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vargas\Desktop\"/>
    </mc:Choice>
  </mc:AlternateContent>
  <xr:revisionPtr revIDLastSave="0" documentId="8_{DEF0995E-8EB9-49EF-A410-66D858C00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GTE" sheetId="2" r:id="rId1"/>
    <sheet name="Validado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50" i="2" l="1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A106" i="2" l="1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</calcChain>
</file>

<file path=xl/sharedStrings.xml><?xml version="1.0" encoding="utf-8"?>
<sst xmlns="http://schemas.openxmlformats.org/spreadsheetml/2006/main" count="132" uniqueCount="46">
  <si>
    <t>SERV_SALUD</t>
  </si>
  <si>
    <t>RUN</t>
  </si>
  <si>
    <t>DV</t>
  </si>
  <si>
    <t>NOMBRES</t>
  </si>
  <si>
    <t>PRIMER_APELLIDO</t>
  </si>
  <si>
    <t>SEGUNDO_APELLIDO</t>
  </si>
  <si>
    <t>FECHA_NAC</t>
  </si>
  <si>
    <t>SEXO</t>
  </si>
  <si>
    <t>PREVISION</t>
  </si>
  <si>
    <t>TIPO_PREST</t>
  </si>
  <si>
    <t>PRESTA_MIN</t>
  </si>
  <si>
    <t>PRESTA_EST</t>
  </si>
  <si>
    <t>F_ENTRADA</t>
  </si>
  <si>
    <t>ESTAB_ORIG</t>
  </si>
  <si>
    <t>ESTAB_DEST</t>
  </si>
  <si>
    <t>F_SALIDA</t>
  </si>
  <si>
    <t>C_SALIDA</t>
  </si>
  <si>
    <t>E_OTOR_AT</t>
  </si>
  <si>
    <t>PRESTA_MIN_SALIDA</t>
  </si>
  <si>
    <t>PRAIS</t>
  </si>
  <si>
    <t>REGION</t>
  </si>
  <si>
    <t>COMUNA</t>
  </si>
  <si>
    <t>SOSPECHA_DIAG</t>
  </si>
  <si>
    <t>CONFIR_DIAG</t>
  </si>
  <si>
    <t>CIUDAD</t>
  </si>
  <si>
    <t>COND_RURALIDAD</t>
  </si>
  <si>
    <t>VIA_DIRECCION</t>
  </si>
  <si>
    <t>NOM_CALLE</t>
  </si>
  <si>
    <t>NUM_DIRECCION</t>
  </si>
  <si>
    <t>RESTO_DIRECCION</t>
  </si>
  <si>
    <t>FONO_FIJO</t>
  </si>
  <si>
    <t>FONO_MOVIL</t>
  </si>
  <si>
    <t>EMAIL</t>
  </si>
  <si>
    <t>F_CITACION</t>
  </si>
  <si>
    <t>RUN_PROF_SOL</t>
  </si>
  <si>
    <t>DV_PROF_SOL</t>
  </si>
  <si>
    <t>RUN_PROF_RESOL</t>
  </si>
  <si>
    <t>DV_PROF_RESOL</t>
  </si>
  <si>
    <t>ID_LOCAL</t>
  </si>
  <si>
    <t>RESULTADO</t>
  </si>
  <si>
    <t>SIGTE_ID</t>
  </si>
  <si>
    <t>PLANO</t>
  </si>
  <si>
    <t>EXTREMIDAD</t>
  </si>
  <si>
    <t>DICE</t>
  </si>
  <si>
    <t>DEBE DECIR</t>
  </si>
  <si>
    <t>Validador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</si>
</sst>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5" x14ac:knownFonts="1"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164" fontId="4" fillId="0" borderId="0" xfId="1" applyNumberFormat="1" applyFont="1"/>
    <xf numFmtId="0" fontId="4" fillId="0" borderId="1" xfId="1" applyFont="1" applyBorder="1"/>
    <xf numFmtId="0" fontId="4" fillId="0" borderId="3" xfId="1" applyFont="1" applyBorder="1"/>
    <xf numFmtId="0" fontId="2" fillId="0" borderId="2" xfId="0" applyFont="1" applyBorder="1"/>
    <xf numFmtId="14" fontId="2" fillId="0" borderId="2" xfId="0" applyNumberFormat="1" applyFont="1" applyBorder="1"/>
    <xf numFmtId="0" fontId="4" fillId="0" borderId="4" xfId="1" applyFont="1" applyBorder="1"/>
    <xf numFmtId="164" fontId="2" fillId="0" borderId="2" xfId="0" applyNumberFormat="1" applyFont="1" applyBorder="1"/>
    <xf numFmtId="0" fontId="4" fillId="0" borderId="2" xfId="1" applyFont="1" applyBorder="1"/>
    <xf numFmtId="164" fontId="4" fillId="0" borderId="2" xfId="1" applyNumberFormat="1" applyFont="1" applyBorder="1"/>
    <xf numFmtId="49" fontId="2" fillId="0" borderId="2" xfId="0" applyNumberFormat="1" applyFont="1" applyBorder="1"/>
    <xf numFmtId="49" fontId="4" fillId="0" borderId="2" xfId="1" applyNumberFormat="1" applyFont="1" applyBorder="1"/>
    <xf numFmtId="1" fontId="4" fillId="0" borderId="2" xfId="1" applyNumberFormat="1" applyFont="1" applyBorder="1"/>
    <xf numFmtId="0" fontId="2" fillId="0" borderId="2" xfId="0" applyFont="1" applyFill="1" applyBorder="1"/>
    <xf numFmtId="0" fontId="4" fillId="0" borderId="2" xfId="1" applyNumberFormat="1" applyFont="1" applyBorder="1"/>
    <xf numFmtId="0" fontId="2" fillId="0" borderId="2" xfId="0" applyNumberFormat="1" applyFont="1" applyBorder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Q150"/>
  <sheetViews>
    <sheetView showGridLines="0" tabSelected="1" zoomScaleNormal="100" workbookViewId="0">
      <selection activeCell="J22" sqref="J22"/>
    </sheetView>
  </sheetViews>
  <sheetFormatPr baseColWidth="10" defaultColWidth="11" defaultRowHeight="11.25" x14ac:dyDescent="0.2"/>
  <cols>
    <col min="1" max="1" width="16.1640625" style="1" customWidth="1"/>
    <col min="2" max="3" width="12.83203125" style="1" bestFit="1" customWidth="1"/>
    <col min="4" max="4" width="14.83203125" style="1" bestFit="1" customWidth="1"/>
    <col min="5" max="6" width="11" style="1"/>
    <col min="7" max="7" width="11.6640625" style="1" bestFit="1" customWidth="1"/>
    <col min="8" max="10" width="11.1640625" style="1" bestFit="1" customWidth="1"/>
    <col min="11" max="13" width="11" style="1"/>
    <col min="14" max="14" width="35" style="1" customWidth="1"/>
    <col min="15" max="15" width="11.6640625" style="1" bestFit="1" customWidth="1"/>
    <col min="16" max="17" width="11.1640625" style="1" bestFit="1" customWidth="1"/>
    <col min="18" max="21" width="11" style="1"/>
    <col min="22" max="24" width="11.1640625" style="1" bestFit="1" customWidth="1"/>
    <col min="25" max="25" width="30.83203125" style="1" bestFit="1" customWidth="1"/>
    <col min="26" max="26" width="21.5" style="1" bestFit="1" customWidth="1"/>
    <col min="27" max="27" width="11" style="1"/>
    <col min="28" max="29" width="11.1640625" style="1" bestFit="1" customWidth="1"/>
    <col min="30" max="30" width="11" style="1"/>
    <col min="31" max="31" width="11.1640625" style="1" bestFit="1" customWidth="1"/>
    <col min="32" max="32" width="11" style="1"/>
    <col min="33" max="34" width="11.1640625" style="1" bestFit="1" customWidth="1"/>
    <col min="35" max="40" width="11" style="1"/>
    <col min="41" max="41" width="11.1640625" style="1" bestFit="1" customWidth="1"/>
    <col min="42" max="42" width="11" style="1"/>
    <col min="43" max="43" width="11.1640625" style="1" bestFit="1" customWidth="1"/>
    <col min="44" max="16384" width="11" style="1"/>
  </cols>
  <sheetData>
    <row r="4" spans="1:43" x14ac:dyDescent="0.2">
      <c r="A4" s="2" t="s">
        <v>43</v>
      </c>
    </row>
    <row r="5" spans="1:43" x14ac:dyDescent="0.2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41</v>
      </c>
      <c r="M5" s="7" t="s">
        <v>42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7" t="s">
        <v>18</v>
      </c>
      <c r="V5" s="7" t="s">
        <v>19</v>
      </c>
      <c r="W5" s="7" t="s">
        <v>20</v>
      </c>
      <c r="X5" s="7" t="s">
        <v>21</v>
      </c>
      <c r="Y5" s="7" t="s">
        <v>22</v>
      </c>
      <c r="Z5" s="7" t="s">
        <v>23</v>
      </c>
      <c r="AA5" s="7" t="s">
        <v>24</v>
      </c>
      <c r="AB5" s="7" t="s">
        <v>25</v>
      </c>
      <c r="AC5" s="7" t="s">
        <v>26</v>
      </c>
      <c r="AD5" s="7" t="s">
        <v>27</v>
      </c>
      <c r="AE5" s="7" t="s">
        <v>28</v>
      </c>
      <c r="AF5" s="7" t="s">
        <v>29</v>
      </c>
      <c r="AG5" s="7" t="s">
        <v>30</v>
      </c>
      <c r="AH5" s="7" t="s">
        <v>31</v>
      </c>
      <c r="AI5" s="7" t="s">
        <v>32</v>
      </c>
      <c r="AJ5" s="7" t="s">
        <v>33</v>
      </c>
      <c r="AK5" s="7" t="s">
        <v>34</v>
      </c>
      <c r="AL5" s="7" t="s">
        <v>35</v>
      </c>
      <c r="AM5" s="7" t="s">
        <v>36</v>
      </c>
      <c r="AN5" s="7" t="s">
        <v>37</v>
      </c>
      <c r="AO5" s="7" t="s">
        <v>38</v>
      </c>
      <c r="AP5" s="7" t="s">
        <v>39</v>
      </c>
      <c r="AQ5" s="7" t="s">
        <v>40</v>
      </c>
    </row>
    <row r="6" spans="1:43" x14ac:dyDescent="0.2">
      <c r="A6" s="7"/>
      <c r="B6" s="7"/>
      <c r="C6" s="7"/>
      <c r="D6" s="7"/>
      <c r="E6" s="7"/>
      <c r="F6" s="7"/>
      <c r="G6" s="13"/>
      <c r="H6" s="7"/>
      <c r="I6" s="7"/>
      <c r="J6" s="7"/>
      <c r="K6" s="7"/>
      <c r="L6" s="7"/>
      <c r="M6" s="7"/>
      <c r="N6" s="7"/>
      <c r="O6" s="1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x14ac:dyDescent="0.2">
      <c r="A7" s="7"/>
      <c r="B7" s="7"/>
      <c r="C7" s="7"/>
      <c r="D7" s="7"/>
      <c r="E7" s="7"/>
      <c r="F7" s="7"/>
      <c r="G7" s="13"/>
      <c r="H7" s="7"/>
      <c r="I7" s="7"/>
      <c r="J7" s="7"/>
      <c r="K7" s="7"/>
      <c r="L7" s="13"/>
      <c r="M7" s="7"/>
      <c r="N7" s="7"/>
      <c r="O7" s="13"/>
      <c r="P7" s="7"/>
      <c r="Q7" s="7"/>
      <c r="R7" s="7"/>
      <c r="S7" s="7"/>
      <c r="T7" s="7"/>
      <c r="U7" s="7"/>
      <c r="V7" s="13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13"/>
      <c r="AI7" s="7"/>
      <c r="AJ7" s="7"/>
      <c r="AK7" s="13"/>
      <c r="AL7" s="13"/>
      <c r="AM7" s="7"/>
      <c r="AN7" s="7"/>
      <c r="AO7" s="7"/>
      <c r="AP7" s="7"/>
      <c r="AQ7" s="7"/>
    </row>
    <row r="8" spans="1:43" x14ac:dyDescent="0.2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7"/>
      <c r="O8" s="10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x14ac:dyDescent="0.2">
      <c r="A9" s="7"/>
      <c r="B9" s="7"/>
      <c r="C9" s="7"/>
      <c r="D9" s="7"/>
      <c r="E9" s="7"/>
      <c r="F9" s="7"/>
      <c r="G9" s="13"/>
      <c r="H9" s="7"/>
      <c r="I9" s="7"/>
      <c r="J9" s="7"/>
      <c r="K9" s="7"/>
      <c r="L9" s="7"/>
      <c r="M9" s="7"/>
      <c r="N9" s="7"/>
      <c r="O9" s="13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x14ac:dyDescent="0.2">
      <c r="A10" s="7"/>
      <c r="B10" s="7"/>
      <c r="C10" s="7"/>
      <c r="D10" s="7"/>
      <c r="E10" s="7"/>
      <c r="F10" s="7"/>
      <c r="G10" s="13"/>
      <c r="H10" s="7"/>
      <c r="I10" s="7"/>
      <c r="J10" s="7"/>
      <c r="K10" s="7"/>
      <c r="L10" s="7"/>
      <c r="M10" s="7"/>
      <c r="N10" s="7"/>
      <c r="O10" s="13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x14ac:dyDescent="0.2">
      <c r="A11" s="7"/>
      <c r="B11" s="7"/>
      <c r="C11" s="7"/>
      <c r="D11" s="7"/>
      <c r="E11" s="7"/>
      <c r="F11" s="7"/>
      <c r="G11" s="13"/>
      <c r="H11" s="7"/>
      <c r="I11" s="7"/>
      <c r="J11" s="7"/>
      <c r="K11" s="7"/>
      <c r="L11" s="7"/>
      <c r="M11" s="7"/>
      <c r="N11" s="7"/>
      <c r="O11" s="1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x14ac:dyDescent="0.2">
      <c r="A12" s="7"/>
      <c r="B12" s="7"/>
      <c r="C12" s="7"/>
      <c r="D12" s="7"/>
      <c r="E12" s="7"/>
      <c r="F12" s="7"/>
      <c r="G12" s="13"/>
      <c r="H12" s="7"/>
      <c r="I12" s="7"/>
      <c r="J12" s="7"/>
      <c r="K12" s="7"/>
      <c r="L12" s="7"/>
      <c r="M12" s="7"/>
      <c r="N12" s="7"/>
      <c r="O12" s="13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x14ac:dyDescent="0.2">
      <c r="A13" s="7"/>
      <c r="B13" s="7"/>
      <c r="C13" s="7"/>
      <c r="D13" s="7"/>
      <c r="E13" s="7"/>
      <c r="F13" s="7"/>
      <c r="G13" s="13"/>
      <c r="H13" s="7"/>
      <c r="I13" s="7"/>
      <c r="J13" s="7"/>
      <c r="K13" s="7"/>
      <c r="L13" s="7"/>
      <c r="M13" s="7"/>
      <c r="N13" s="7"/>
      <c r="O13" s="13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x14ac:dyDescent="0.2">
      <c r="A14" s="7"/>
      <c r="B14" s="7"/>
      <c r="C14" s="7"/>
      <c r="D14" s="7"/>
      <c r="E14" s="7"/>
      <c r="F14" s="7"/>
      <c r="G14" s="13"/>
      <c r="H14" s="7"/>
      <c r="I14" s="7"/>
      <c r="J14" s="7"/>
      <c r="K14" s="7"/>
      <c r="L14" s="7"/>
      <c r="M14" s="7"/>
      <c r="N14" s="7"/>
      <c r="O14" s="13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x14ac:dyDescent="0.2">
      <c r="A15" s="7"/>
      <c r="B15" s="7"/>
      <c r="C15" s="7"/>
      <c r="D15" s="7"/>
      <c r="E15" s="7"/>
      <c r="F15" s="7"/>
      <c r="G15" s="10"/>
      <c r="H15" s="7"/>
      <c r="I15" s="7"/>
      <c r="J15" s="7"/>
      <c r="K15" s="7"/>
      <c r="L15" s="7"/>
      <c r="M15" s="7"/>
      <c r="N15" s="7"/>
      <c r="O15" s="1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x14ac:dyDescent="0.2">
      <c r="A16" s="11"/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x14ac:dyDescent="0.2">
      <c r="A17" s="11"/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x14ac:dyDescent="0.2">
      <c r="A18" s="11"/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x14ac:dyDescent="0.2">
      <c r="A19" s="11"/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N19" s="11"/>
      <c r="O19" s="1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x14ac:dyDescent="0.2">
      <c r="A20" s="7"/>
      <c r="B20" s="7"/>
      <c r="C20" s="7"/>
      <c r="D20" s="7"/>
      <c r="E20" s="7"/>
      <c r="F20" s="7"/>
      <c r="G20" s="10"/>
      <c r="H20" s="7"/>
      <c r="I20" s="7"/>
      <c r="J20" s="7"/>
      <c r="K20" s="7"/>
      <c r="L20" s="7"/>
      <c r="M20" s="7"/>
      <c r="N20" s="7"/>
      <c r="O20" s="10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x14ac:dyDescent="0.2">
      <c r="A21" s="11"/>
      <c r="B21" s="11"/>
      <c r="C21" s="11"/>
      <c r="D21" s="11"/>
      <c r="E21" s="11"/>
      <c r="F21" s="11"/>
      <c r="G21" s="12"/>
      <c r="H21" s="11"/>
      <c r="I21" s="11"/>
      <c r="J21" s="11"/>
      <c r="K21" s="11"/>
      <c r="L21" s="11"/>
      <c r="M21" s="11"/>
      <c r="N21" s="11"/>
      <c r="O21" s="12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x14ac:dyDescent="0.2">
      <c r="A22" s="11"/>
      <c r="B22" s="11"/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2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x14ac:dyDescent="0.2">
      <c r="A23" s="11"/>
      <c r="B23" s="11"/>
      <c r="C23" s="11"/>
      <c r="D23" s="11"/>
      <c r="E23" s="11"/>
      <c r="F23" s="11"/>
      <c r="G23" s="12"/>
      <c r="H23" s="11"/>
      <c r="I23" s="11"/>
      <c r="J23" s="11"/>
      <c r="K23" s="11"/>
      <c r="L23" s="11"/>
      <c r="M23" s="11"/>
      <c r="N23" s="11"/>
      <c r="O23" s="12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x14ac:dyDescent="0.2">
      <c r="A24" s="11"/>
      <c r="B24" s="11"/>
      <c r="C24" s="11"/>
      <c r="D24" s="11"/>
      <c r="E24" s="11"/>
      <c r="F24" s="11"/>
      <c r="G24" s="12"/>
      <c r="H24" s="11"/>
      <c r="I24" s="11"/>
      <c r="J24" s="11"/>
      <c r="K24" s="11"/>
      <c r="L24" s="11"/>
      <c r="M24" s="11"/>
      <c r="N24" s="11"/>
      <c r="O24" s="12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x14ac:dyDescent="0.2">
      <c r="A25" s="7"/>
      <c r="B25" s="7"/>
      <c r="C25" s="7"/>
      <c r="D25" s="7"/>
      <c r="E25" s="7"/>
      <c r="F25" s="7"/>
      <c r="G25" s="10"/>
      <c r="H25" s="7"/>
      <c r="I25" s="7"/>
      <c r="J25" s="7"/>
      <c r="K25" s="7"/>
      <c r="L25" s="7"/>
      <c r="M25" s="7"/>
      <c r="N25" s="7"/>
      <c r="O25" s="10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x14ac:dyDescent="0.2">
      <c r="A26" s="11"/>
      <c r="B26" s="11"/>
      <c r="C26" s="11"/>
      <c r="D26" s="11"/>
      <c r="E26" s="11"/>
      <c r="F26" s="11"/>
      <c r="G26" s="12"/>
      <c r="H26" s="11"/>
      <c r="I26" s="11"/>
      <c r="J26" s="11"/>
      <c r="K26" s="11"/>
      <c r="L26" s="11"/>
      <c r="M26" s="11"/>
      <c r="N26" s="11"/>
      <c r="O26" s="12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x14ac:dyDescent="0.2">
      <c r="A27" s="11"/>
      <c r="B27" s="11"/>
      <c r="C27" s="11"/>
      <c r="D27" s="11"/>
      <c r="E27" s="11"/>
      <c r="F27" s="11"/>
      <c r="G27" s="12"/>
      <c r="H27" s="11"/>
      <c r="I27" s="11"/>
      <c r="J27" s="11"/>
      <c r="K27" s="11"/>
      <c r="L27" s="11"/>
      <c r="M27" s="11"/>
      <c r="N27" s="11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x14ac:dyDescent="0.2">
      <c r="A28" s="11"/>
      <c r="B28" s="11"/>
      <c r="C28" s="11"/>
      <c r="D28" s="11"/>
      <c r="E28" s="11"/>
      <c r="F28" s="11"/>
      <c r="G28" s="12"/>
      <c r="H28" s="11"/>
      <c r="I28" s="11"/>
      <c r="J28" s="11"/>
      <c r="K28" s="11"/>
      <c r="L28" s="11"/>
      <c r="M28" s="11"/>
      <c r="N28" s="11"/>
      <c r="O28" s="12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x14ac:dyDescent="0.2">
      <c r="A29" s="11"/>
      <c r="B29" s="11"/>
      <c r="C29" s="11"/>
      <c r="D29" s="11"/>
      <c r="E29" s="11"/>
      <c r="F29" s="11"/>
      <c r="G29" s="12"/>
      <c r="H29" s="11"/>
      <c r="I29" s="11"/>
      <c r="J29" s="11"/>
      <c r="K29" s="11"/>
      <c r="L29" s="11"/>
      <c r="M29" s="11"/>
      <c r="N29" s="11"/>
      <c r="O29" s="12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x14ac:dyDescent="0.2">
      <c r="A30" s="11"/>
      <c r="B30" s="11"/>
      <c r="C30" s="11"/>
      <c r="D30" s="11"/>
      <c r="E30" s="11"/>
      <c r="F30" s="11"/>
      <c r="G30" s="12"/>
      <c r="H30" s="11"/>
      <c r="I30" s="11"/>
      <c r="J30" s="11"/>
      <c r="K30" s="11"/>
      <c r="L30" s="11"/>
      <c r="M30" s="11"/>
      <c r="N30" s="11"/>
      <c r="O30" s="12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43" x14ac:dyDescent="0.2">
      <c r="A31" s="11"/>
      <c r="B31" s="11"/>
      <c r="C31" s="11"/>
      <c r="D31" s="11"/>
      <c r="E31" s="11"/>
      <c r="F31" s="11"/>
      <c r="G31" s="12"/>
      <c r="H31" s="11"/>
      <c r="I31" s="11"/>
      <c r="J31" s="11"/>
      <c r="K31" s="11"/>
      <c r="L31" s="11"/>
      <c r="M31" s="11"/>
      <c r="N31" s="11"/>
      <c r="O31" s="12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3" x14ac:dyDescent="0.2">
      <c r="A32" s="11"/>
      <c r="B32" s="11"/>
      <c r="C32" s="17"/>
      <c r="D32" s="11"/>
      <c r="E32" s="11"/>
      <c r="F32" s="11"/>
      <c r="G32" s="12"/>
      <c r="H32" s="11"/>
      <c r="I32" s="11"/>
      <c r="J32" s="11"/>
      <c r="K32" s="11"/>
      <c r="L32" s="11"/>
      <c r="M32" s="11"/>
      <c r="N32" s="11"/>
      <c r="O32" s="12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:43" x14ac:dyDescent="0.2">
      <c r="A33" s="7"/>
      <c r="B33" s="7"/>
      <c r="C33" s="18"/>
      <c r="D33" s="7"/>
      <c r="E33" s="7"/>
      <c r="F33" s="7"/>
      <c r="G33" s="10"/>
      <c r="H33" s="7"/>
      <c r="I33" s="7"/>
      <c r="J33" s="7"/>
      <c r="K33" s="7"/>
      <c r="L33" s="7"/>
      <c r="M33" s="7"/>
      <c r="N33" s="7"/>
      <c r="O33" s="10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">
      <c r="A34" s="11"/>
      <c r="B34" s="11"/>
      <c r="C34" s="17"/>
      <c r="D34" s="11"/>
      <c r="E34" s="11"/>
      <c r="F34" s="11"/>
      <c r="G34" s="12"/>
      <c r="H34" s="11"/>
      <c r="I34" s="11"/>
      <c r="J34" s="11"/>
      <c r="K34" s="11"/>
      <c r="L34" s="11"/>
      <c r="M34" s="11"/>
      <c r="N34" s="11"/>
      <c r="O34" s="1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5"/>
      <c r="AP34" s="11"/>
      <c r="AQ34" s="11"/>
    </row>
    <row r="35" spans="1:43" x14ac:dyDescent="0.2">
      <c r="A35" s="11"/>
      <c r="B35" s="11"/>
      <c r="C35" s="17"/>
      <c r="D35" s="11"/>
      <c r="E35" s="11"/>
      <c r="F35" s="11"/>
      <c r="G35" s="12"/>
      <c r="H35" s="11"/>
      <c r="I35" s="11"/>
      <c r="J35" s="11"/>
      <c r="K35" s="11"/>
      <c r="L35" s="11"/>
      <c r="M35" s="11"/>
      <c r="N35" s="11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5"/>
      <c r="AP35" s="11"/>
      <c r="AQ35" s="11"/>
    </row>
    <row r="36" spans="1:43" x14ac:dyDescent="0.2">
      <c r="A36" s="11"/>
      <c r="B36" s="11"/>
      <c r="C36" s="17"/>
      <c r="D36" s="11"/>
      <c r="E36" s="11"/>
      <c r="F36" s="11"/>
      <c r="G36" s="12"/>
      <c r="H36" s="11"/>
      <c r="I36" s="11"/>
      <c r="J36" s="11"/>
      <c r="K36" s="11"/>
      <c r="L36" s="11"/>
      <c r="M36" s="11"/>
      <c r="N36" s="11"/>
      <c r="O36" s="12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7"/>
      <c r="AP36" s="11"/>
      <c r="AQ36" s="11"/>
    </row>
    <row r="37" spans="1:43" x14ac:dyDescent="0.2">
      <c r="A37" s="11"/>
      <c r="B37" s="11"/>
      <c r="C37" s="17"/>
      <c r="D37" s="11"/>
      <c r="E37" s="11"/>
      <c r="F37" s="11"/>
      <c r="G37" s="12"/>
      <c r="H37" s="11"/>
      <c r="I37" s="11"/>
      <c r="J37" s="11"/>
      <c r="K37" s="11"/>
      <c r="L37" s="11"/>
      <c r="M37" s="11"/>
      <c r="N37" s="11"/>
      <c r="O37" s="12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7"/>
      <c r="AP37" s="11"/>
      <c r="AQ37" s="11"/>
    </row>
    <row r="38" spans="1:43" x14ac:dyDescent="0.2">
      <c r="A38" s="11"/>
      <c r="B38" s="11"/>
      <c r="C38" s="17"/>
      <c r="D38" s="11"/>
      <c r="E38" s="11"/>
      <c r="F38" s="11"/>
      <c r="G38" s="12"/>
      <c r="H38" s="11"/>
      <c r="I38" s="11"/>
      <c r="J38" s="11"/>
      <c r="K38" s="11"/>
      <c r="L38" s="11"/>
      <c r="M38" s="11"/>
      <c r="N38" s="11"/>
      <c r="O38" s="12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7"/>
      <c r="AP38" s="11"/>
      <c r="AQ38" s="11"/>
    </row>
    <row r="39" spans="1:43" x14ac:dyDescent="0.2">
      <c r="A39" s="11"/>
      <c r="B39" s="11"/>
      <c r="C39" s="17"/>
      <c r="D39" s="11"/>
      <c r="E39" s="11"/>
      <c r="F39" s="11"/>
      <c r="G39" s="12"/>
      <c r="H39" s="11"/>
      <c r="I39" s="11"/>
      <c r="J39" s="11"/>
      <c r="K39" s="11"/>
      <c r="L39" s="11"/>
      <c r="M39" s="11"/>
      <c r="N39" s="11"/>
      <c r="O39" s="12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7"/>
      <c r="AP39" s="11"/>
      <c r="AQ39" s="11"/>
    </row>
    <row r="40" spans="1:43" x14ac:dyDescent="0.2">
      <c r="A40" s="11"/>
      <c r="B40" s="11"/>
      <c r="C40" s="17"/>
      <c r="D40" s="11"/>
      <c r="E40" s="11"/>
      <c r="F40" s="11"/>
      <c r="G40" s="12"/>
      <c r="H40" s="11"/>
      <c r="I40" s="11"/>
      <c r="J40" s="11"/>
      <c r="K40" s="11"/>
      <c r="L40" s="11"/>
      <c r="M40" s="11"/>
      <c r="N40" s="11"/>
      <c r="O40" s="12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7"/>
      <c r="AP40" s="11"/>
      <c r="AQ40" s="11"/>
    </row>
    <row r="41" spans="1:43" x14ac:dyDescent="0.2">
      <c r="A41" s="7"/>
      <c r="B41" s="7"/>
      <c r="C41" s="18"/>
      <c r="D41" s="7"/>
      <c r="E41" s="7"/>
      <c r="F41" s="7"/>
      <c r="G41" s="8"/>
      <c r="H41" s="7"/>
      <c r="I41" s="7"/>
      <c r="J41" s="7"/>
      <c r="K41" s="7"/>
      <c r="L41" s="7"/>
      <c r="M41" s="7"/>
      <c r="N41" s="7"/>
      <c r="O41" s="8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8"/>
      <c r="AP41" s="7"/>
      <c r="AQ41" s="7"/>
    </row>
    <row r="42" spans="1:43" x14ac:dyDescent="0.2">
      <c r="A42" s="11"/>
      <c r="B42" s="11"/>
      <c r="C42" s="17"/>
      <c r="D42" s="11"/>
      <c r="E42" s="11"/>
      <c r="F42" s="11"/>
      <c r="G42" s="12"/>
      <c r="H42" s="11"/>
      <c r="I42" s="11"/>
      <c r="J42" s="11"/>
      <c r="K42" s="11"/>
      <c r="L42" s="11"/>
      <c r="M42" s="11"/>
      <c r="N42" s="11"/>
      <c r="O42" s="12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7"/>
      <c r="AP42" s="11"/>
      <c r="AQ42" s="11"/>
    </row>
    <row r="43" spans="1:43" x14ac:dyDescent="0.2">
      <c r="A43" s="11"/>
      <c r="B43" s="11"/>
      <c r="C43" s="17"/>
      <c r="D43" s="11"/>
      <c r="E43" s="11"/>
      <c r="F43" s="11"/>
      <c r="G43" s="12"/>
      <c r="H43" s="11"/>
      <c r="I43" s="11"/>
      <c r="J43" s="11"/>
      <c r="K43" s="11"/>
      <c r="L43" s="11"/>
      <c r="M43" s="11"/>
      <c r="N43" s="11"/>
      <c r="O43" s="12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7"/>
      <c r="AP43" s="11"/>
      <c r="AQ43" s="11"/>
    </row>
    <row r="44" spans="1:43" x14ac:dyDescent="0.2">
      <c r="A44" s="11"/>
      <c r="B44" s="11"/>
      <c r="C44" s="17"/>
      <c r="D44" s="11"/>
      <c r="E44" s="11"/>
      <c r="F44" s="11"/>
      <c r="G44" s="12"/>
      <c r="H44" s="11"/>
      <c r="I44" s="11"/>
      <c r="J44" s="11"/>
      <c r="K44" s="11"/>
      <c r="L44" s="11"/>
      <c r="M44" s="11"/>
      <c r="N44" s="11"/>
      <c r="O44" s="12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7"/>
      <c r="AP44" s="11"/>
      <c r="AQ44" s="11"/>
    </row>
    <row r="45" spans="1:43" x14ac:dyDescent="0.2">
      <c r="A45" s="11"/>
      <c r="B45" s="11"/>
      <c r="C45" s="17"/>
      <c r="D45" s="11"/>
      <c r="E45" s="11"/>
      <c r="F45" s="11"/>
      <c r="G45" s="12"/>
      <c r="H45" s="11"/>
      <c r="I45" s="11"/>
      <c r="J45" s="11"/>
      <c r="K45" s="11"/>
      <c r="L45" s="11"/>
      <c r="M45" s="11"/>
      <c r="N45" s="11"/>
      <c r="O45" s="12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7"/>
      <c r="AP45" s="11"/>
      <c r="AQ45" s="11"/>
    </row>
    <row r="46" spans="1:43" x14ac:dyDescent="0.2">
      <c r="A46" s="11"/>
      <c r="B46" s="11"/>
      <c r="C46" s="17"/>
      <c r="D46" s="11"/>
      <c r="E46" s="11"/>
      <c r="F46" s="11"/>
      <c r="G46" s="12"/>
      <c r="H46" s="11"/>
      <c r="I46" s="11"/>
      <c r="J46" s="11"/>
      <c r="K46" s="11"/>
      <c r="L46" s="11"/>
      <c r="M46" s="11"/>
      <c r="N46" s="11"/>
      <c r="O46" s="12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7"/>
      <c r="AP46" s="11"/>
      <c r="AQ46" s="11"/>
    </row>
    <row r="47" spans="1:43" x14ac:dyDescent="0.2">
      <c r="A47" s="11"/>
      <c r="B47" s="11"/>
      <c r="C47" s="17"/>
      <c r="D47" s="11"/>
      <c r="E47" s="11"/>
      <c r="F47" s="11"/>
      <c r="G47" s="12"/>
      <c r="H47" s="11"/>
      <c r="I47" s="11"/>
      <c r="J47" s="11"/>
      <c r="K47" s="11"/>
      <c r="L47" s="11"/>
      <c r="M47" s="11"/>
      <c r="N47" s="11"/>
      <c r="O47" s="12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7"/>
      <c r="AP47" s="11"/>
      <c r="AQ47" s="11"/>
    </row>
    <row r="48" spans="1:43" x14ac:dyDescent="0.2">
      <c r="A48" s="11"/>
      <c r="B48" s="11"/>
      <c r="C48" s="11"/>
      <c r="D48" s="11"/>
      <c r="E48" s="11"/>
      <c r="F48" s="11"/>
      <c r="G48" s="12"/>
      <c r="H48" s="11"/>
      <c r="I48" s="11"/>
      <c r="J48" s="11"/>
      <c r="K48" s="11"/>
      <c r="L48" s="11"/>
      <c r="M48" s="11"/>
      <c r="N48" s="11"/>
      <c r="O48" s="12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5"/>
      <c r="AP48" s="11"/>
      <c r="AQ48" s="11"/>
    </row>
    <row r="49" spans="1:43" x14ac:dyDescent="0.2">
      <c r="A49" s="11"/>
      <c r="B49" s="11"/>
      <c r="C49" s="11"/>
      <c r="D49" s="11"/>
      <c r="E49" s="11"/>
      <c r="F49" s="11"/>
      <c r="G49" s="12"/>
      <c r="H49" s="11"/>
      <c r="I49" s="11"/>
      <c r="J49" s="11"/>
      <c r="K49" s="11"/>
      <c r="L49" s="11"/>
      <c r="M49" s="11"/>
      <c r="N49" s="11"/>
      <c r="O49" s="12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5"/>
      <c r="AP49" s="11"/>
      <c r="AQ49" s="11"/>
    </row>
    <row r="50" spans="1:43" x14ac:dyDescent="0.2">
      <c r="A50" s="11"/>
      <c r="B50" s="11"/>
      <c r="C50" s="11"/>
      <c r="D50" s="11"/>
      <c r="E50" s="11"/>
      <c r="F50" s="11"/>
      <c r="G50" s="12"/>
      <c r="H50" s="11"/>
      <c r="I50" s="11"/>
      <c r="J50" s="11"/>
      <c r="K50" s="11"/>
      <c r="L50" s="11"/>
      <c r="M50" s="11"/>
      <c r="N50" s="11"/>
      <c r="O50" s="12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5"/>
      <c r="AP50" s="11"/>
      <c r="AQ50" s="11"/>
    </row>
    <row r="51" spans="1:43" x14ac:dyDescent="0.2">
      <c r="A51" s="3"/>
      <c r="B51" s="3"/>
      <c r="C51" s="3"/>
      <c r="D51" s="3"/>
      <c r="E51" s="3"/>
      <c r="F51" s="3"/>
      <c r="G51" s="4"/>
      <c r="H51" s="3"/>
      <c r="I51" s="3"/>
      <c r="J51" s="3"/>
      <c r="K51" s="9"/>
      <c r="L51" s="3"/>
      <c r="M51" s="3"/>
      <c r="N51" s="3"/>
      <c r="O51" s="4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x14ac:dyDescent="0.2">
      <c r="A52" s="3"/>
      <c r="B52" s="3"/>
      <c r="C52" s="3"/>
      <c r="D52" s="3"/>
      <c r="E52" s="3"/>
      <c r="F52" s="3"/>
      <c r="G52" s="4"/>
      <c r="H52" s="3"/>
      <c r="I52" s="3"/>
      <c r="J52" s="3"/>
      <c r="K52" s="5"/>
      <c r="L52" s="3"/>
      <c r="M52" s="3"/>
      <c r="N52" s="3"/>
      <c r="O52" s="4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x14ac:dyDescent="0.2">
      <c r="A53" s="3"/>
      <c r="B53" s="3"/>
      <c r="C53" s="3"/>
      <c r="D53" s="3"/>
      <c r="E53" s="3"/>
      <c r="F53" s="3"/>
      <c r="G53" s="4"/>
      <c r="H53" s="3"/>
      <c r="I53" s="3"/>
      <c r="J53" s="3"/>
      <c r="K53" s="6"/>
      <c r="L53" s="3"/>
      <c r="M53" s="3"/>
      <c r="N53" s="3"/>
      <c r="O53" s="4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2">
      <c r="A54" s="2" t="s">
        <v>44</v>
      </c>
    </row>
    <row r="55" spans="1:43" x14ac:dyDescent="0.2">
      <c r="A55" s="7" t="s">
        <v>0</v>
      </c>
      <c r="B55" s="7" t="s">
        <v>1</v>
      </c>
      <c r="C55" s="7" t="s">
        <v>2</v>
      </c>
      <c r="D55" s="7" t="s">
        <v>3</v>
      </c>
      <c r="E55" s="7" t="s">
        <v>4</v>
      </c>
      <c r="F55" s="7" t="s">
        <v>5</v>
      </c>
      <c r="G55" s="7" t="s">
        <v>6</v>
      </c>
      <c r="H55" s="7" t="s">
        <v>7</v>
      </c>
      <c r="I55" s="7" t="s">
        <v>8</v>
      </c>
      <c r="J55" s="7" t="s">
        <v>9</v>
      </c>
      <c r="K55" s="7" t="s">
        <v>10</v>
      </c>
      <c r="L55" s="7" t="s">
        <v>41</v>
      </c>
      <c r="M55" s="7" t="s">
        <v>42</v>
      </c>
      <c r="N55" s="7" t="s">
        <v>11</v>
      </c>
      <c r="O55" s="7" t="s">
        <v>12</v>
      </c>
      <c r="P55" s="7" t="s">
        <v>13</v>
      </c>
      <c r="Q55" s="7" t="s">
        <v>14</v>
      </c>
      <c r="R55" s="7" t="s">
        <v>15</v>
      </c>
      <c r="S55" s="7" t="s">
        <v>16</v>
      </c>
      <c r="T55" s="7" t="s">
        <v>17</v>
      </c>
      <c r="U55" s="7" t="s">
        <v>18</v>
      </c>
      <c r="V55" s="7" t="s">
        <v>19</v>
      </c>
      <c r="W55" s="7" t="s">
        <v>20</v>
      </c>
      <c r="X55" s="7" t="s">
        <v>21</v>
      </c>
      <c r="Y55" s="7" t="s">
        <v>22</v>
      </c>
      <c r="Z55" s="7" t="s">
        <v>23</v>
      </c>
      <c r="AA55" s="7" t="s">
        <v>24</v>
      </c>
      <c r="AB55" s="7" t="s">
        <v>25</v>
      </c>
      <c r="AC55" s="7" t="s">
        <v>26</v>
      </c>
      <c r="AD55" s="7" t="s">
        <v>27</v>
      </c>
      <c r="AE55" s="7" t="s">
        <v>28</v>
      </c>
      <c r="AF55" s="7" t="s">
        <v>29</v>
      </c>
      <c r="AG55" s="7" t="s">
        <v>30</v>
      </c>
      <c r="AH55" s="7" t="s">
        <v>31</v>
      </c>
      <c r="AI55" s="7" t="s">
        <v>32</v>
      </c>
      <c r="AJ55" s="7" t="s">
        <v>33</v>
      </c>
      <c r="AK55" s="7" t="s">
        <v>34</v>
      </c>
      <c r="AL55" s="7" t="s">
        <v>35</v>
      </c>
      <c r="AM55" s="7" t="s">
        <v>36</v>
      </c>
      <c r="AN55" s="7" t="s">
        <v>37</v>
      </c>
      <c r="AO55" s="7" t="s">
        <v>38</v>
      </c>
      <c r="AP55" s="7" t="s">
        <v>39</v>
      </c>
      <c r="AQ55" s="7" t="s">
        <v>40</v>
      </c>
    </row>
    <row r="56" spans="1:43" x14ac:dyDescent="0.2">
      <c r="A56" s="7"/>
      <c r="B56" s="16"/>
      <c r="C56" s="7"/>
      <c r="D56" s="7"/>
      <c r="E56" s="7"/>
      <c r="F56" s="7"/>
      <c r="G56" s="13"/>
      <c r="H56" s="7"/>
      <c r="I56" s="7"/>
      <c r="J56" s="7"/>
      <c r="K56" s="7"/>
      <c r="L56" s="7"/>
      <c r="M56" s="7"/>
      <c r="N56" s="7"/>
      <c r="O56" s="1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x14ac:dyDescent="0.2">
      <c r="A57" s="7"/>
      <c r="B57" s="16"/>
      <c r="C57" s="7"/>
      <c r="D57" s="7"/>
      <c r="E57" s="7"/>
      <c r="F57" s="7"/>
      <c r="G57" s="13"/>
      <c r="H57" s="7"/>
      <c r="I57" s="7"/>
      <c r="J57" s="7"/>
      <c r="K57" s="7"/>
      <c r="L57" s="13"/>
      <c r="M57" s="7"/>
      <c r="N57" s="7"/>
      <c r="O57" s="1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13"/>
      <c r="AL57" s="13"/>
      <c r="AM57" s="7"/>
      <c r="AN57" s="7"/>
      <c r="AO57" s="7"/>
      <c r="AP57" s="7"/>
      <c r="AQ57" s="7"/>
    </row>
    <row r="58" spans="1:43" x14ac:dyDescent="0.2">
      <c r="A58" s="7"/>
      <c r="B58" s="16"/>
      <c r="C58" s="7"/>
      <c r="D58" s="7"/>
      <c r="E58" s="7"/>
      <c r="F58" s="7"/>
      <c r="G58" s="8"/>
      <c r="H58" s="7"/>
      <c r="I58" s="7"/>
      <c r="J58" s="7"/>
      <c r="K58" s="7"/>
      <c r="L58" s="7"/>
      <c r="M58" s="7"/>
      <c r="N58" s="7"/>
      <c r="O58" s="8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13"/>
      <c r="AL58" s="7"/>
      <c r="AM58" s="7"/>
      <c r="AN58" s="7"/>
      <c r="AO58" s="7"/>
      <c r="AP58" s="7"/>
      <c r="AQ58" s="7"/>
    </row>
    <row r="59" spans="1:43" x14ac:dyDescent="0.2">
      <c r="A59" s="7"/>
      <c r="B59" s="16"/>
      <c r="C59" s="7"/>
      <c r="D59" s="7"/>
      <c r="E59" s="7"/>
      <c r="F59" s="7"/>
      <c r="G59" s="13"/>
      <c r="H59" s="7"/>
      <c r="I59" s="7"/>
      <c r="J59" s="7"/>
      <c r="K59" s="7"/>
      <c r="L59" s="7"/>
      <c r="M59" s="7"/>
      <c r="N59" s="7"/>
      <c r="O59" s="1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x14ac:dyDescent="0.2">
      <c r="A60" s="7"/>
      <c r="B60" s="16"/>
      <c r="C60" s="7"/>
      <c r="D60" s="7"/>
      <c r="E60" s="7"/>
      <c r="F60" s="7"/>
      <c r="G60" s="13"/>
      <c r="H60" s="7"/>
      <c r="I60" s="7"/>
      <c r="J60" s="7"/>
      <c r="K60" s="7"/>
      <c r="L60" s="7"/>
      <c r="M60" s="7"/>
      <c r="N60" s="7"/>
      <c r="O60" s="1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x14ac:dyDescent="0.2">
      <c r="A61" s="7"/>
      <c r="B61" s="16"/>
      <c r="C61" s="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13"/>
      <c r="P61" s="7"/>
      <c r="Q61" s="7"/>
      <c r="R61" s="8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x14ac:dyDescent="0.2">
      <c r="A62" s="7"/>
      <c r="B62" s="16"/>
      <c r="C62" s="7"/>
      <c r="D62" s="7"/>
      <c r="E62" s="7"/>
      <c r="F62" s="7"/>
      <c r="G62" s="13"/>
      <c r="H62" s="7"/>
      <c r="I62" s="7"/>
      <c r="J62" s="7"/>
      <c r="K62" s="7"/>
      <c r="L62" s="7"/>
      <c r="M62" s="7"/>
      <c r="N62" s="7"/>
      <c r="O62" s="13"/>
      <c r="P62" s="7"/>
      <c r="Q62" s="7"/>
      <c r="R62" s="8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x14ac:dyDescent="0.2">
      <c r="A63" s="7"/>
      <c r="B63" s="16"/>
      <c r="C63" s="7"/>
      <c r="D63" s="7"/>
      <c r="E63" s="7"/>
      <c r="F63" s="7"/>
      <c r="G63" s="13"/>
      <c r="H63" s="7"/>
      <c r="I63" s="7"/>
      <c r="J63" s="7"/>
      <c r="K63" s="7"/>
      <c r="L63" s="7"/>
      <c r="M63" s="7"/>
      <c r="N63" s="7"/>
      <c r="O63" s="1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</row>
    <row r="64" spans="1:43" x14ac:dyDescent="0.2">
      <c r="A64" s="7"/>
      <c r="B64" s="16"/>
      <c r="C64" s="7"/>
      <c r="D64" s="7"/>
      <c r="E64" s="7"/>
      <c r="F64" s="7"/>
      <c r="G64" s="13"/>
      <c r="H64" s="7"/>
      <c r="I64" s="7"/>
      <c r="J64" s="7"/>
      <c r="K64" s="7"/>
      <c r="L64" s="7"/>
      <c r="M64" s="7"/>
      <c r="N64" s="7"/>
      <c r="O64" s="1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</row>
    <row r="65" spans="1:43" x14ac:dyDescent="0.2">
      <c r="A65" s="7"/>
      <c r="B65" s="16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1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1:43" x14ac:dyDescent="0.2">
      <c r="A66" s="7"/>
      <c r="B66" s="16"/>
      <c r="C66" s="7"/>
      <c r="D66" s="7"/>
      <c r="E66" s="7"/>
      <c r="F66" s="7"/>
      <c r="G66" s="8"/>
      <c r="H66" s="7"/>
      <c r="I66" s="7"/>
      <c r="J66" s="7"/>
      <c r="K66" s="7"/>
      <c r="L66" s="7"/>
      <c r="M66" s="7"/>
      <c r="N66" s="7"/>
      <c r="O66" s="1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x14ac:dyDescent="0.2">
      <c r="A67" s="7"/>
      <c r="B67" s="16"/>
      <c r="C67" s="7"/>
      <c r="D67" s="7"/>
      <c r="E67" s="7"/>
      <c r="F67" s="7"/>
      <c r="G67" s="8"/>
      <c r="H67" s="7"/>
      <c r="I67" s="7"/>
      <c r="J67" s="7"/>
      <c r="K67" s="7"/>
      <c r="L67" s="7"/>
      <c r="M67" s="7"/>
      <c r="N67" s="7"/>
      <c r="O67" s="13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1:43" x14ac:dyDescent="0.2">
      <c r="A68" s="7"/>
      <c r="B68" s="16"/>
      <c r="C68" s="7"/>
      <c r="D68" s="7"/>
      <c r="E68" s="7"/>
      <c r="F68" s="7"/>
      <c r="G68" s="8"/>
      <c r="H68" s="7"/>
      <c r="I68" s="7"/>
      <c r="J68" s="7"/>
      <c r="K68" s="7"/>
      <c r="L68" s="7"/>
      <c r="M68" s="7"/>
      <c r="N68" s="7"/>
      <c r="O68" s="1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x14ac:dyDescent="0.2">
      <c r="A69" s="7"/>
      <c r="B69" s="16"/>
      <c r="C69" s="7"/>
      <c r="D69" s="7"/>
      <c r="E69" s="7"/>
      <c r="F69" s="7"/>
      <c r="G69" s="8"/>
      <c r="H69" s="7"/>
      <c r="I69" s="7"/>
      <c r="J69" s="7"/>
      <c r="K69" s="7"/>
      <c r="L69" s="7"/>
      <c r="M69" s="7"/>
      <c r="N69" s="7"/>
      <c r="O69" s="1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</row>
    <row r="70" spans="1:43" x14ac:dyDescent="0.2">
      <c r="A70" s="7"/>
      <c r="B70" s="16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8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1:43" x14ac:dyDescent="0.2">
      <c r="A71" s="7"/>
      <c r="B71" s="16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8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</row>
    <row r="72" spans="1:43" x14ac:dyDescent="0.2">
      <c r="A72" s="7"/>
      <c r="B72" s="16"/>
      <c r="C72" s="7"/>
      <c r="D72" s="7"/>
      <c r="E72" s="7"/>
      <c r="F72" s="7"/>
      <c r="G72" s="8"/>
      <c r="H72" s="7"/>
      <c r="I72" s="7"/>
      <c r="J72" s="7"/>
      <c r="K72" s="7"/>
      <c r="L72" s="7"/>
      <c r="M72" s="7"/>
      <c r="N72" s="7"/>
      <c r="O72" s="8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x14ac:dyDescent="0.2">
      <c r="A73" s="7"/>
      <c r="B73" s="16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7"/>
      <c r="O73" s="8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</row>
    <row r="74" spans="1:43" x14ac:dyDescent="0.2">
      <c r="A74" s="7"/>
      <c r="B74" s="16"/>
      <c r="C74" s="7"/>
      <c r="D74" s="7"/>
      <c r="E74" s="7"/>
      <c r="F74" s="7"/>
      <c r="G74" s="8"/>
      <c r="H74" s="7"/>
      <c r="I74" s="7"/>
      <c r="J74" s="7"/>
      <c r="K74" s="7"/>
      <c r="L74" s="7"/>
      <c r="M74" s="7"/>
      <c r="N74" s="7"/>
      <c r="O74" s="8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1:43" x14ac:dyDescent="0.2">
      <c r="A75" s="7"/>
      <c r="B75" s="16"/>
      <c r="C75" s="7"/>
      <c r="D75" s="7"/>
      <c r="E75" s="7"/>
      <c r="F75" s="7"/>
      <c r="G75" s="8"/>
      <c r="H75" s="7"/>
      <c r="I75" s="7"/>
      <c r="J75" s="7"/>
      <c r="K75" s="7"/>
      <c r="L75" s="7"/>
      <c r="M75" s="7"/>
      <c r="N75" s="7"/>
      <c r="O75" s="8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</row>
    <row r="76" spans="1:43" x14ac:dyDescent="0.2">
      <c r="A76" s="7"/>
      <c r="B76" s="16"/>
      <c r="C76" s="7"/>
      <c r="D76" s="7"/>
      <c r="E76" s="7"/>
      <c r="F76" s="7"/>
      <c r="G76" s="8"/>
      <c r="H76" s="7"/>
      <c r="I76" s="7"/>
      <c r="J76" s="7"/>
      <c r="K76" s="7"/>
      <c r="L76" s="7"/>
      <c r="M76" s="7"/>
      <c r="N76" s="7"/>
      <c r="O76" s="8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1:43" x14ac:dyDescent="0.2">
      <c r="A77" s="7"/>
      <c r="B77" s="16"/>
      <c r="C77" s="7"/>
      <c r="D77" s="7"/>
      <c r="E77" s="7"/>
      <c r="F77" s="7"/>
      <c r="G77" s="8"/>
      <c r="H77" s="7"/>
      <c r="I77" s="7"/>
      <c r="J77" s="7"/>
      <c r="K77" s="7"/>
      <c r="L77" s="7"/>
      <c r="M77" s="7"/>
      <c r="N77" s="7"/>
      <c r="O77" s="8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</row>
    <row r="78" spans="1:43" x14ac:dyDescent="0.2">
      <c r="A78" s="7"/>
      <c r="B78" s="16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7"/>
      <c r="O78" s="8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</row>
    <row r="79" spans="1:43" x14ac:dyDescent="0.2">
      <c r="A79" s="7"/>
      <c r="B79" s="16"/>
      <c r="C79" s="7"/>
      <c r="D79" s="7"/>
      <c r="E79" s="7"/>
      <c r="F79" s="7"/>
      <c r="G79" s="8"/>
      <c r="H79" s="7"/>
      <c r="I79" s="7"/>
      <c r="J79" s="7"/>
      <c r="K79" s="7"/>
      <c r="L79" s="7"/>
      <c r="M79" s="7"/>
      <c r="N79" s="7"/>
      <c r="O79" s="8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</row>
    <row r="80" spans="1:43" x14ac:dyDescent="0.2">
      <c r="A80" s="7"/>
      <c r="B80" s="16"/>
      <c r="C80" s="7"/>
      <c r="D80" s="7"/>
      <c r="E80" s="7"/>
      <c r="F80" s="7"/>
      <c r="G80" s="8"/>
      <c r="H80" s="7"/>
      <c r="I80" s="7"/>
      <c r="J80" s="7"/>
      <c r="K80" s="7"/>
      <c r="L80" s="7"/>
      <c r="M80" s="7"/>
      <c r="N80" s="7"/>
      <c r="O80" s="8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</row>
    <row r="81" spans="1:43" x14ac:dyDescent="0.2">
      <c r="A81" s="7"/>
      <c r="B81" s="16"/>
      <c r="C81" s="7"/>
      <c r="D81" s="7"/>
      <c r="E81" s="7"/>
      <c r="F81" s="7"/>
      <c r="G81" s="8"/>
      <c r="H81" s="7"/>
      <c r="I81" s="7"/>
      <c r="J81" s="7"/>
      <c r="K81" s="7"/>
      <c r="L81" s="7"/>
      <c r="M81" s="7"/>
      <c r="N81" s="7"/>
      <c r="O81" s="8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1:43" x14ac:dyDescent="0.2">
      <c r="A82" s="7"/>
      <c r="B82" s="16"/>
      <c r="C82" s="18"/>
      <c r="D82" s="7"/>
      <c r="E82" s="7"/>
      <c r="F82" s="7"/>
      <c r="G82" s="8"/>
      <c r="H82" s="7"/>
      <c r="I82" s="7"/>
      <c r="J82" s="7"/>
      <c r="K82" s="7"/>
      <c r="L82" s="7"/>
      <c r="M82" s="7"/>
      <c r="N82" s="7"/>
      <c r="O82" s="8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</row>
    <row r="83" spans="1:43" x14ac:dyDescent="0.2">
      <c r="A83" s="7"/>
      <c r="B83" s="16"/>
      <c r="C83" s="18"/>
      <c r="D83" s="7"/>
      <c r="E83" s="7"/>
      <c r="F83" s="7"/>
      <c r="G83" s="8"/>
      <c r="H83" s="7"/>
      <c r="I83" s="7"/>
      <c r="J83" s="7"/>
      <c r="K83" s="7"/>
      <c r="L83" s="7"/>
      <c r="M83" s="7"/>
      <c r="N83" s="7"/>
      <c r="O83" s="8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</row>
    <row r="84" spans="1:43" x14ac:dyDescent="0.2">
      <c r="A84" s="7"/>
      <c r="B84" s="7"/>
      <c r="C84" s="18"/>
      <c r="D84" s="7"/>
      <c r="E84" s="7"/>
      <c r="F84" s="7"/>
      <c r="G84" s="8"/>
      <c r="H84" s="7"/>
      <c r="I84" s="7"/>
      <c r="J84" s="7"/>
      <c r="K84" s="7"/>
      <c r="L84" s="7"/>
      <c r="M84" s="7"/>
      <c r="N84" s="7"/>
      <c r="O84" s="8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</row>
    <row r="85" spans="1:43" x14ac:dyDescent="0.2">
      <c r="A85" s="7"/>
      <c r="B85" s="7"/>
      <c r="C85" s="7"/>
      <c r="D85" s="7"/>
      <c r="E85" s="7"/>
      <c r="F85" s="7"/>
      <c r="G85" s="8"/>
      <c r="H85" s="7"/>
      <c r="I85" s="7"/>
      <c r="J85" s="7"/>
      <c r="K85" s="7"/>
      <c r="L85" s="7"/>
      <c r="M85" s="7"/>
      <c r="N85" s="7"/>
      <c r="O85" s="8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</row>
    <row r="86" spans="1:43" x14ac:dyDescent="0.2">
      <c r="A86" s="7"/>
      <c r="B86" s="7"/>
      <c r="C86" s="7"/>
      <c r="D86" s="7"/>
      <c r="E86" s="7"/>
      <c r="F86" s="7"/>
      <c r="G86" s="8"/>
      <c r="H86" s="7"/>
      <c r="I86" s="7"/>
      <c r="J86" s="7"/>
      <c r="K86" s="7"/>
      <c r="L86" s="7"/>
      <c r="M86" s="7"/>
      <c r="N86" s="7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18"/>
      <c r="AP86" s="7"/>
      <c r="AQ86" s="7"/>
    </row>
    <row r="87" spans="1:43" x14ac:dyDescent="0.2">
      <c r="A87" s="7"/>
      <c r="B87" s="7"/>
      <c r="C87" s="18"/>
      <c r="D87" s="7"/>
      <c r="E87" s="7"/>
      <c r="F87" s="7"/>
      <c r="G87" s="8"/>
      <c r="H87" s="7"/>
      <c r="I87" s="7"/>
      <c r="J87" s="7"/>
      <c r="K87" s="7"/>
      <c r="L87" s="7"/>
      <c r="M87" s="7"/>
      <c r="N87" s="7"/>
      <c r="O87" s="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</row>
    <row r="88" spans="1:43" x14ac:dyDescent="0.2">
      <c r="A88" s="7"/>
      <c r="B88" s="7"/>
      <c r="C88" s="18"/>
      <c r="D88" s="7"/>
      <c r="E88" s="7"/>
      <c r="F88" s="7"/>
      <c r="G88" s="8"/>
      <c r="H88" s="7"/>
      <c r="I88" s="7"/>
      <c r="J88" s="7"/>
      <c r="K88" s="7"/>
      <c r="L88" s="7"/>
      <c r="M88" s="7"/>
      <c r="N88" s="7"/>
      <c r="O88" s="8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1:43" x14ac:dyDescent="0.2">
      <c r="A89" s="7"/>
      <c r="B89" s="7"/>
      <c r="C89" s="18"/>
      <c r="D89" s="7"/>
      <c r="E89" s="7"/>
      <c r="F89" s="7"/>
      <c r="G89" s="8"/>
      <c r="H89" s="7"/>
      <c r="I89" s="7"/>
      <c r="J89" s="7"/>
      <c r="K89" s="7"/>
      <c r="L89" s="7"/>
      <c r="M89" s="7"/>
      <c r="N89" s="7"/>
      <c r="O89" s="8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1:43" x14ac:dyDescent="0.2">
      <c r="A90" s="7"/>
      <c r="B90" s="7"/>
      <c r="C90" s="18"/>
      <c r="D90" s="7"/>
      <c r="E90" s="7"/>
      <c r="F90" s="7"/>
      <c r="G90" s="8"/>
      <c r="H90" s="7"/>
      <c r="I90" s="7"/>
      <c r="J90" s="7"/>
      <c r="K90" s="7"/>
      <c r="L90" s="7"/>
      <c r="M90" s="7"/>
      <c r="N90" s="7"/>
      <c r="O90" s="8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1:43" x14ac:dyDescent="0.2">
      <c r="A91" s="7"/>
      <c r="B91" s="7"/>
      <c r="C91" s="18"/>
      <c r="D91" s="7"/>
      <c r="E91" s="7"/>
      <c r="F91" s="7"/>
      <c r="G91" s="8"/>
      <c r="H91" s="7"/>
      <c r="I91" s="7"/>
      <c r="J91" s="7"/>
      <c r="K91" s="7"/>
      <c r="L91" s="7"/>
      <c r="M91" s="7"/>
      <c r="N91" s="7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18"/>
      <c r="AP91" s="7"/>
      <c r="AQ91" s="7"/>
    </row>
    <row r="92" spans="1:43" x14ac:dyDescent="0.2">
      <c r="A92" s="7"/>
      <c r="B92" s="7"/>
      <c r="C92" s="18"/>
      <c r="D92" s="7"/>
      <c r="E92" s="7"/>
      <c r="F92" s="7"/>
      <c r="G92" s="8"/>
      <c r="H92" s="7"/>
      <c r="I92" s="7"/>
      <c r="J92" s="7"/>
      <c r="K92" s="7"/>
      <c r="L92" s="7"/>
      <c r="M92" s="7"/>
      <c r="N92" s="7"/>
      <c r="O92" s="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</row>
    <row r="93" spans="1:43" x14ac:dyDescent="0.2">
      <c r="A93" s="7"/>
      <c r="B93" s="7"/>
      <c r="C93" s="7"/>
      <c r="D93" s="7"/>
      <c r="E93" s="7"/>
      <c r="F93" s="7"/>
      <c r="G93" s="8"/>
      <c r="H93" s="7"/>
      <c r="I93" s="7"/>
      <c r="J93" s="7"/>
      <c r="K93" s="7"/>
      <c r="L93" s="7"/>
      <c r="M93" s="7"/>
      <c r="N93" s="7"/>
      <c r="O93" s="8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1:43" x14ac:dyDescent="0.2">
      <c r="A94" s="7"/>
      <c r="B94" s="7"/>
      <c r="C94" s="18"/>
      <c r="D94" s="7"/>
      <c r="E94" s="7"/>
      <c r="F94" s="7"/>
      <c r="G94" s="8"/>
      <c r="H94" s="7"/>
      <c r="I94" s="7"/>
      <c r="J94" s="7"/>
      <c r="K94" s="7"/>
      <c r="L94" s="7"/>
      <c r="M94" s="7"/>
      <c r="N94" s="7"/>
      <c r="O94" s="8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</row>
    <row r="95" spans="1:43" x14ac:dyDescent="0.2">
      <c r="A95" s="7"/>
      <c r="B95" s="7"/>
      <c r="C95" s="18"/>
      <c r="D95" s="7"/>
      <c r="E95" s="7"/>
      <c r="F95" s="7"/>
      <c r="G95" s="8"/>
      <c r="H95" s="7"/>
      <c r="I95" s="7"/>
      <c r="J95" s="7"/>
      <c r="K95" s="7"/>
      <c r="L95" s="7"/>
      <c r="M95" s="7"/>
      <c r="N95" s="7"/>
      <c r="O95" s="8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 x14ac:dyDescent="0.2">
      <c r="A96" s="7"/>
      <c r="B96" s="7"/>
      <c r="C96" s="7"/>
      <c r="D96" s="7"/>
      <c r="E96" s="7"/>
      <c r="F96" s="7"/>
      <c r="G96" s="8"/>
      <c r="H96" s="7"/>
      <c r="I96" s="7"/>
      <c r="J96" s="7"/>
      <c r="K96" s="7"/>
      <c r="L96" s="7"/>
      <c r="M96" s="7"/>
      <c r="N96" s="7"/>
      <c r="O96" s="8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1:43" x14ac:dyDescent="0.2">
      <c r="A97" s="7"/>
      <c r="B97" s="7"/>
      <c r="C97" s="18"/>
      <c r="D97" s="7"/>
      <c r="E97" s="7"/>
      <c r="F97" s="7"/>
      <c r="G97" s="8"/>
      <c r="H97" s="7"/>
      <c r="I97" s="7"/>
      <c r="J97" s="7"/>
      <c r="K97" s="7"/>
      <c r="L97" s="7"/>
      <c r="M97" s="7"/>
      <c r="N97" s="7"/>
      <c r="O97" s="8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1:43" x14ac:dyDescent="0.2">
      <c r="A98" s="7"/>
      <c r="B98" s="7"/>
      <c r="C98" s="7"/>
      <c r="D98" s="7"/>
      <c r="E98" s="7"/>
      <c r="F98" s="7"/>
      <c r="G98" s="8"/>
      <c r="H98" s="7"/>
      <c r="I98" s="7"/>
      <c r="J98" s="7"/>
      <c r="K98" s="7"/>
      <c r="L98" s="7"/>
      <c r="M98" s="7"/>
      <c r="N98" s="7"/>
      <c r="O98" s="8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1:43" x14ac:dyDescent="0.2">
      <c r="A99" s="7"/>
      <c r="B99" s="7"/>
      <c r="C99" s="7"/>
      <c r="D99" s="7"/>
      <c r="E99" s="7"/>
      <c r="F99" s="7"/>
      <c r="G99" s="8"/>
      <c r="H99" s="7"/>
      <c r="I99" s="7"/>
      <c r="J99" s="7"/>
      <c r="K99" s="7"/>
      <c r="L99" s="7"/>
      <c r="M99" s="7"/>
      <c r="N99" s="7"/>
      <c r="O99" s="8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1:43" x14ac:dyDescent="0.2">
      <c r="A100" s="7"/>
      <c r="B100" s="7"/>
      <c r="C100" s="7"/>
      <c r="D100" s="7"/>
      <c r="E100" s="7"/>
      <c r="F100" s="7"/>
      <c r="G100" s="8"/>
      <c r="H100" s="7"/>
      <c r="I100" s="7"/>
      <c r="J100" s="7"/>
      <c r="K100" s="7"/>
      <c r="L100" s="7"/>
      <c r="M100" s="7"/>
      <c r="N100" s="7"/>
      <c r="O100" s="8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1:43" x14ac:dyDescent="0.2">
      <c r="A101" s="3"/>
      <c r="B101" s="3"/>
      <c r="C101" s="3"/>
      <c r="D101" s="3"/>
      <c r="E101" s="3"/>
      <c r="F101" s="3"/>
      <c r="G101" s="4"/>
      <c r="H101" s="3"/>
      <c r="I101" s="3"/>
      <c r="J101" s="3"/>
      <c r="K101" s="9"/>
      <c r="L101" s="3"/>
      <c r="M101" s="3"/>
      <c r="N101" s="3"/>
      <c r="O101" s="4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2">
      <c r="A102" s="3"/>
      <c r="B102" s="3"/>
      <c r="C102" s="3"/>
      <c r="D102" s="3"/>
      <c r="E102" s="3"/>
      <c r="F102" s="3"/>
      <c r="G102" s="4"/>
      <c r="H102" s="3"/>
      <c r="I102" s="3"/>
      <c r="J102" s="3"/>
      <c r="K102" s="5"/>
      <c r="L102" s="3"/>
      <c r="M102" s="3"/>
      <c r="N102" s="3"/>
      <c r="O102" s="4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x14ac:dyDescent="0.2">
      <c r="A103" s="3"/>
      <c r="B103" s="3"/>
      <c r="C103" s="3"/>
      <c r="D103" s="3"/>
      <c r="E103" s="3"/>
      <c r="F103" s="3"/>
      <c r="G103" s="4"/>
      <c r="H103" s="3"/>
      <c r="I103" s="3"/>
      <c r="J103" s="3"/>
      <c r="K103" s="6"/>
      <c r="L103" s="3"/>
      <c r="M103" s="3"/>
      <c r="N103" s="3"/>
      <c r="O103" s="4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x14ac:dyDescent="0.2">
      <c r="A104" s="2" t="s">
        <v>45</v>
      </c>
    </row>
    <row r="105" spans="1:43" x14ac:dyDescent="0.2">
      <c r="A105" s="7" t="s">
        <v>0</v>
      </c>
      <c r="B105" s="7" t="s">
        <v>1</v>
      </c>
      <c r="C105" s="7" t="s">
        <v>2</v>
      </c>
      <c r="D105" s="7" t="s">
        <v>3</v>
      </c>
      <c r="E105" s="7" t="s">
        <v>4</v>
      </c>
      <c r="F105" s="7" t="s">
        <v>5</v>
      </c>
      <c r="G105" s="7" t="s">
        <v>6</v>
      </c>
      <c r="H105" s="7" t="s">
        <v>7</v>
      </c>
      <c r="I105" s="7" t="s">
        <v>8</v>
      </c>
      <c r="J105" s="7" t="s">
        <v>9</v>
      </c>
      <c r="K105" s="7" t="s">
        <v>10</v>
      </c>
      <c r="L105" s="7" t="s">
        <v>41</v>
      </c>
      <c r="M105" s="7" t="s">
        <v>42</v>
      </c>
      <c r="N105" s="7" t="s">
        <v>11</v>
      </c>
      <c r="O105" s="7" t="s">
        <v>12</v>
      </c>
      <c r="P105" s="7" t="s">
        <v>13</v>
      </c>
      <c r="Q105" s="7" t="s">
        <v>14</v>
      </c>
      <c r="R105" s="7" t="s">
        <v>15</v>
      </c>
      <c r="S105" s="7" t="s">
        <v>16</v>
      </c>
      <c r="T105" s="7" t="s">
        <v>17</v>
      </c>
      <c r="U105" s="7" t="s">
        <v>18</v>
      </c>
      <c r="V105" s="7" t="s">
        <v>19</v>
      </c>
      <c r="W105" s="7" t="s">
        <v>20</v>
      </c>
      <c r="X105" s="7" t="s">
        <v>21</v>
      </c>
      <c r="Y105" s="7" t="s">
        <v>22</v>
      </c>
      <c r="Z105" s="7" t="s">
        <v>23</v>
      </c>
      <c r="AA105" s="7" t="s">
        <v>24</v>
      </c>
      <c r="AB105" s="7" t="s">
        <v>25</v>
      </c>
      <c r="AC105" s="7" t="s">
        <v>26</v>
      </c>
      <c r="AD105" s="7" t="s">
        <v>27</v>
      </c>
      <c r="AE105" s="7" t="s">
        <v>28</v>
      </c>
      <c r="AF105" s="7" t="s">
        <v>29</v>
      </c>
      <c r="AG105" s="7" t="s">
        <v>30</v>
      </c>
      <c r="AH105" s="7" t="s">
        <v>31</v>
      </c>
      <c r="AI105" s="7" t="s">
        <v>32</v>
      </c>
      <c r="AJ105" s="7" t="s">
        <v>33</v>
      </c>
      <c r="AK105" s="7" t="s">
        <v>34</v>
      </c>
      <c r="AL105" s="7" t="s">
        <v>35</v>
      </c>
      <c r="AM105" s="7" t="s">
        <v>36</v>
      </c>
      <c r="AN105" s="7" t="s">
        <v>37</v>
      </c>
      <c r="AO105" s="7" t="s">
        <v>38</v>
      </c>
      <c r="AP105" s="7" t="s">
        <v>39</v>
      </c>
      <c r="AQ105" s="7" t="s">
        <v>40</v>
      </c>
    </row>
    <row r="106" spans="1:43" x14ac:dyDescent="0.2">
      <c r="A106" s="7" t="b">
        <f t="shared" ref="A106:AQ106" si="0">A56=A6</f>
        <v>1</v>
      </c>
      <c r="B106" s="7" t="b">
        <f t="shared" si="0"/>
        <v>1</v>
      </c>
      <c r="C106" s="7" t="b">
        <f t="shared" si="0"/>
        <v>1</v>
      </c>
      <c r="D106" s="7" t="b">
        <f t="shared" si="0"/>
        <v>1</v>
      </c>
      <c r="E106" s="7" t="b">
        <f t="shared" si="0"/>
        <v>1</v>
      </c>
      <c r="F106" s="7" t="b">
        <f t="shared" si="0"/>
        <v>1</v>
      </c>
      <c r="G106" s="7" t="b">
        <f t="shared" si="0"/>
        <v>1</v>
      </c>
      <c r="H106" s="7" t="b">
        <f t="shared" si="0"/>
        <v>1</v>
      </c>
      <c r="I106" s="7" t="b">
        <f t="shared" si="0"/>
        <v>1</v>
      </c>
      <c r="J106" s="7" t="b">
        <f t="shared" si="0"/>
        <v>1</v>
      </c>
      <c r="K106" s="7" t="b">
        <f t="shared" si="0"/>
        <v>1</v>
      </c>
      <c r="L106" s="7" t="b">
        <f t="shared" si="0"/>
        <v>1</v>
      </c>
      <c r="M106" s="7" t="b">
        <f t="shared" si="0"/>
        <v>1</v>
      </c>
      <c r="N106" s="7" t="b">
        <f t="shared" si="0"/>
        <v>1</v>
      </c>
      <c r="O106" s="7" t="b">
        <f t="shared" si="0"/>
        <v>1</v>
      </c>
      <c r="P106" s="7" t="b">
        <f t="shared" si="0"/>
        <v>1</v>
      </c>
      <c r="Q106" s="7" t="b">
        <f t="shared" si="0"/>
        <v>1</v>
      </c>
      <c r="R106" s="7" t="b">
        <f t="shared" si="0"/>
        <v>1</v>
      </c>
      <c r="S106" s="7" t="b">
        <f t="shared" si="0"/>
        <v>1</v>
      </c>
      <c r="T106" s="7" t="b">
        <f t="shared" si="0"/>
        <v>1</v>
      </c>
      <c r="U106" s="7" t="b">
        <f t="shared" si="0"/>
        <v>1</v>
      </c>
      <c r="V106" s="7" t="b">
        <f t="shared" si="0"/>
        <v>1</v>
      </c>
      <c r="W106" s="7" t="b">
        <f t="shared" si="0"/>
        <v>1</v>
      </c>
      <c r="X106" s="7" t="b">
        <f t="shared" si="0"/>
        <v>1</v>
      </c>
      <c r="Y106" s="7" t="b">
        <f t="shared" si="0"/>
        <v>1</v>
      </c>
      <c r="Z106" s="7" t="b">
        <f t="shared" si="0"/>
        <v>1</v>
      </c>
      <c r="AA106" s="7" t="b">
        <f t="shared" si="0"/>
        <v>1</v>
      </c>
      <c r="AB106" s="7" t="b">
        <f t="shared" si="0"/>
        <v>1</v>
      </c>
      <c r="AC106" s="7" t="b">
        <f t="shared" si="0"/>
        <v>1</v>
      </c>
      <c r="AD106" s="7" t="b">
        <f t="shared" si="0"/>
        <v>1</v>
      </c>
      <c r="AE106" s="7" t="b">
        <f t="shared" si="0"/>
        <v>1</v>
      </c>
      <c r="AF106" s="7" t="b">
        <f t="shared" si="0"/>
        <v>1</v>
      </c>
      <c r="AG106" s="7" t="b">
        <f t="shared" si="0"/>
        <v>1</v>
      </c>
      <c r="AH106" s="7" t="b">
        <f t="shared" si="0"/>
        <v>1</v>
      </c>
      <c r="AI106" s="7" t="b">
        <f t="shared" si="0"/>
        <v>1</v>
      </c>
      <c r="AJ106" s="7" t="b">
        <f t="shared" si="0"/>
        <v>1</v>
      </c>
      <c r="AK106" s="7" t="b">
        <f t="shared" si="0"/>
        <v>1</v>
      </c>
      <c r="AL106" s="7" t="b">
        <f t="shared" si="0"/>
        <v>1</v>
      </c>
      <c r="AM106" s="7" t="b">
        <f t="shared" si="0"/>
        <v>1</v>
      </c>
      <c r="AN106" s="7" t="b">
        <f t="shared" si="0"/>
        <v>1</v>
      </c>
      <c r="AO106" s="7" t="b">
        <f t="shared" si="0"/>
        <v>1</v>
      </c>
      <c r="AP106" s="7" t="b">
        <f t="shared" si="0"/>
        <v>1</v>
      </c>
      <c r="AQ106" s="7" t="b">
        <f t="shared" si="0"/>
        <v>1</v>
      </c>
    </row>
    <row r="107" spans="1:43" x14ac:dyDescent="0.2">
      <c r="A107" s="7" t="b">
        <f t="shared" ref="A107:AQ107" si="1">A57=A7</f>
        <v>1</v>
      </c>
      <c r="B107" s="7" t="b">
        <f t="shared" si="1"/>
        <v>1</v>
      </c>
      <c r="C107" s="7" t="b">
        <f t="shared" si="1"/>
        <v>1</v>
      </c>
      <c r="D107" s="7" t="b">
        <f t="shared" si="1"/>
        <v>1</v>
      </c>
      <c r="E107" s="7" t="b">
        <f t="shared" si="1"/>
        <v>1</v>
      </c>
      <c r="F107" s="7" t="b">
        <f t="shared" si="1"/>
        <v>1</v>
      </c>
      <c r="G107" s="7" t="b">
        <f t="shared" si="1"/>
        <v>1</v>
      </c>
      <c r="H107" s="7" t="b">
        <f t="shared" si="1"/>
        <v>1</v>
      </c>
      <c r="I107" s="7" t="b">
        <f t="shared" si="1"/>
        <v>1</v>
      </c>
      <c r="J107" s="7" t="b">
        <f t="shared" si="1"/>
        <v>1</v>
      </c>
      <c r="K107" s="7" t="b">
        <f t="shared" si="1"/>
        <v>1</v>
      </c>
      <c r="L107" s="7" t="b">
        <f t="shared" si="1"/>
        <v>1</v>
      </c>
      <c r="M107" s="7" t="b">
        <f t="shared" si="1"/>
        <v>1</v>
      </c>
      <c r="N107" s="7" t="b">
        <f t="shared" si="1"/>
        <v>1</v>
      </c>
      <c r="O107" s="7" t="b">
        <f t="shared" si="1"/>
        <v>1</v>
      </c>
      <c r="P107" s="7" t="b">
        <f t="shared" si="1"/>
        <v>1</v>
      </c>
      <c r="Q107" s="7" t="b">
        <f t="shared" si="1"/>
        <v>1</v>
      </c>
      <c r="R107" s="7" t="b">
        <f t="shared" si="1"/>
        <v>1</v>
      </c>
      <c r="S107" s="7" t="b">
        <f t="shared" si="1"/>
        <v>1</v>
      </c>
      <c r="T107" s="7" t="b">
        <f t="shared" si="1"/>
        <v>1</v>
      </c>
      <c r="U107" s="7" t="b">
        <f t="shared" si="1"/>
        <v>1</v>
      </c>
      <c r="V107" s="7" t="b">
        <f t="shared" si="1"/>
        <v>1</v>
      </c>
      <c r="W107" s="7" t="b">
        <f t="shared" si="1"/>
        <v>1</v>
      </c>
      <c r="X107" s="7" t="b">
        <f t="shared" si="1"/>
        <v>1</v>
      </c>
      <c r="Y107" s="7" t="b">
        <f t="shared" si="1"/>
        <v>1</v>
      </c>
      <c r="Z107" s="7" t="b">
        <f t="shared" si="1"/>
        <v>1</v>
      </c>
      <c r="AA107" s="7" t="b">
        <f t="shared" si="1"/>
        <v>1</v>
      </c>
      <c r="AB107" s="7" t="b">
        <f t="shared" si="1"/>
        <v>1</v>
      </c>
      <c r="AC107" s="7" t="b">
        <f t="shared" si="1"/>
        <v>1</v>
      </c>
      <c r="AD107" s="7" t="b">
        <f t="shared" si="1"/>
        <v>1</v>
      </c>
      <c r="AE107" s="7" t="b">
        <f t="shared" si="1"/>
        <v>1</v>
      </c>
      <c r="AF107" s="7" t="b">
        <f t="shared" si="1"/>
        <v>1</v>
      </c>
      <c r="AG107" s="7" t="b">
        <f t="shared" si="1"/>
        <v>1</v>
      </c>
      <c r="AH107" s="7" t="b">
        <f t="shared" si="1"/>
        <v>1</v>
      </c>
      <c r="AI107" s="7" t="b">
        <f t="shared" si="1"/>
        <v>1</v>
      </c>
      <c r="AJ107" s="7" t="b">
        <f t="shared" si="1"/>
        <v>1</v>
      </c>
      <c r="AK107" s="7" t="b">
        <f t="shared" si="1"/>
        <v>1</v>
      </c>
      <c r="AL107" s="7" t="b">
        <f t="shared" si="1"/>
        <v>1</v>
      </c>
      <c r="AM107" s="7" t="b">
        <f t="shared" si="1"/>
        <v>1</v>
      </c>
      <c r="AN107" s="7" t="b">
        <f t="shared" si="1"/>
        <v>1</v>
      </c>
      <c r="AO107" s="7" t="b">
        <f t="shared" si="1"/>
        <v>1</v>
      </c>
      <c r="AP107" s="7" t="b">
        <f t="shared" si="1"/>
        <v>1</v>
      </c>
      <c r="AQ107" s="7" t="b">
        <f t="shared" si="1"/>
        <v>1</v>
      </c>
    </row>
    <row r="108" spans="1:43" x14ac:dyDescent="0.2">
      <c r="A108" s="7" t="b">
        <f t="shared" ref="A108:AQ108" si="2">A58=A8</f>
        <v>1</v>
      </c>
      <c r="B108" s="7" t="b">
        <f t="shared" si="2"/>
        <v>1</v>
      </c>
      <c r="C108" s="7" t="b">
        <f t="shared" si="2"/>
        <v>1</v>
      </c>
      <c r="D108" s="7" t="b">
        <f t="shared" si="2"/>
        <v>1</v>
      </c>
      <c r="E108" s="7" t="b">
        <f t="shared" si="2"/>
        <v>1</v>
      </c>
      <c r="F108" s="7" t="b">
        <f t="shared" si="2"/>
        <v>1</v>
      </c>
      <c r="G108" s="7" t="b">
        <f t="shared" si="2"/>
        <v>1</v>
      </c>
      <c r="H108" s="7" t="b">
        <f t="shared" si="2"/>
        <v>1</v>
      </c>
      <c r="I108" s="7" t="b">
        <f t="shared" si="2"/>
        <v>1</v>
      </c>
      <c r="J108" s="7" t="b">
        <f t="shared" si="2"/>
        <v>1</v>
      </c>
      <c r="K108" s="7" t="b">
        <f t="shared" si="2"/>
        <v>1</v>
      </c>
      <c r="L108" s="7" t="b">
        <f t="shared" si="2"/>
        <v>1</v>
      </c>
      <c r="M108" s="7" t="b">
        <f t="shared" si="2"/>
        <v>1</v>
      </c>
      <c r="N108" s="7" t="b">
        <f t="shared" si="2"/>
        <v>1</v>
      </c>
      <c r="O108" s="7" t="b">
        <f t="shared" si="2"/>
        <v>1</v>
      </c>
      <c r="P108" s="7" t="b">
        <f t="shared" si="2"/>
        <v>1</v>
      </c>
      <c r="Q108" s="7" t="b">
        <f t="shared" si="2"/>
        <v>1</v>
      </c>
      <c r="R108" s="7" t="b">
        <f t="shared" si="2"/>
        <v>1</v>
      </c>
      <c r="S108" s="7" t="b">
        <f t="shared" si="2"/>
        <v>1</v>
      </c>
      <c r="T108" s="7" t="b">
        <f t="shared" si="2"/>
        <v>1</v>
      </c>
      <c r="U108" s="7" t="b">
        <f t="shared" si="2"/>
        <v>1</v>
      </c>
      <c r="V108" s="7" t="b">
        <f t="shared" si="2"/>
        <v>1</v>
      </c>
      <c r="W108" s="7" t="b">
        <f t="shared" si="2"/>
        <v>1</v>
      </c>
      <c r="X108" s="7" t="b">
        <f t="shared" si="2"/>
        <v>1</v>
      </c>
      <c r="Y108" s="7" t="b">
        <f t="shared" si="2"/>
        <v>1</v>
      </c>
      <c r="Z108" s="7" t="b">
        <f t="shared" si="2"/>
        <v>1</v>
      </c>
      <c r="AA108" s="7" t="b">
        <f t="shared" si="2"/>
        <v>1</v>
      </c>
      <c r="AB108" s="7" t="b">
        <f t="shared" si="2"/>
        <v>1</v>
      </c>
      <c r="AC108" s="7" t="b">
        <f t="shared" si="2"/>
        <v>1</v>
      </c>
      <c r="AD108" s="7" t="b">
        <f t="shared" si="2"/>
        <v>1</v>
      </c>
      <c r="AE108" s="7" t="b">
        <f t="shared" si="2"/>
        <v>1</v>
      </c>
      <c r="AF108" s="7" t="b">
        <f t="shared" si="2"/>
        <v>1</v>
      </c>
      <c r="AG108" s="7" t="b">
        <f t="shared" si="2"/>
        <v>1</v>
      </c>
      <c r="AH108" s="7" t="b">
        <f t="shared" si="2"/>
        <v>1</v>
      </c>
      <c r="AI108" s="7" t="b">
        <f t="shared" si="2"/>
        <v>1</v>
      </c>
      <c r="AJ108" s="7" t="b">
        <f t="shared" si="2"/>
        <v>1</v>
      </c>
      <c r="AK108" s="7" t="b">
        <f t="shared" si="2"/>
        <v>1</v>
      </c>
      <c r="AL108" s="7" t="b">
        <f t="shared" si="2"/>
        <v>1</v>
      </c>
      <c r="AM108" s="7" t="b">
        <f t="shared" si="2"/>
        <v>1</v>
      </c>
      <c r="AN108" s="7" t="b">
        <f t="shared" si="2"/>
        <v>1</v>
      </c>
      <c r="AO108" s="7" t="b">
        <f t="shared" si="2"/>
        <v>1</v>
      </c>
      <c r="AP108" s="7" t="b">
        <f t="shared" si="2"/>
        <v>1</v>
      </c>
      <c r="AQ108" s="7" t="b">
        <f t="shared" si="2"/>
        <v>1</v>
      </c>
    </row>
    <row r="109" spans="1:43" x14ac:dyDescent="0.2">
      <c r="A109" s="7" t="b">
        <f t="shared" ref="A109:AQ109" si="3">A59=A9</f>
        <v>1</v>
      </c>
      <c r="B109" s="7" t="b">
        <f t="shared" si="3"/>
        <v>1</v>
      </c>
      <c r="C109" s="7" t="b">
        <f t="shared" si="3"/>
        <v>1</v>
      </c>
      <c r="D109" s="7" t="b">
        <f t="shared" si="3"/>
        <v>1</v>
      </c>
      <c r="E109" s="7" t="b">
        <f t="shared" si="3"/>
        <v>1</v>
      </c>
      <c r="F109" s="7" t="b">
        <f t="shared" si="3"/>
        <v>1</v>
      </c>
      <c r="G109" s="7" t="b">
        <f t="shared" si="3"/>
        <v>1</v>
      </c>
      <c r="H109" s="7" t="b">
        <f t="shared" si="3"/>
        <v>1</v>
      </c>
      <c r="I109" s="7" t="b">
        <f t="shared" si="3"/>
        <v>1</v>
      </c>
      <c r="J109" s="7" t="b">
        <f t="shared" si="3"/>
        <v>1</v>
      </c>
      <c r="K109" s="7" t="b">
        <f t="shared" si="3"/>
        <v>1</v>
      </c>
      <c r="L109" s="7" t="b">
        <f t="shared" si="3"/>
        <v>1</v>
      </c>
      <c r="M109" s="7" t="b">
        <f t="shared" si="3"/>
        <v>1</v>
      </c>
      <c r="N109" s="7" t="b">
        <f t="shared" si="3"/>
        <v>1</v>
      </c>
      <c r="O109" s="7" t="b">
        <f t="shared" si="3"/>
        <v>1</v>
      </c>
      <c r="P109" s="7" t="b">
        <f t="shared" si="3"/>
        <v>1</v>
      </c>
      <c r="Q109" s="7" t="b">
        <f t="shared" si="3"/>
        <v>1</v>
      </c>
      <c r="R109" s="7" t="b">
        <f t="shared" si="3"/>
        <v>1</v>
      </c>
      <c r="S109" s="7" t="b">
        <f t="shared" si="3"/>
        <v>1</v>
      </c>
      <c r="T109" s="7" t="b">
        <f t="shared" si="3"/>
        <v>1</v>
      </c>
      <c r="U109" s="7" t="b">
        <f t="shared" si="3"/>
        <v>1</v>
      </c>
      <c r="V109" s="7" t="b">
        <f t="shared" si="3"/>
        <v>1</v>
      </c>
      <c r="W109" s="7" t="b">
        <f t="shared" si="3"/>
        <v>1</v>
      </c>
      <c r="X109" s="7" t="b">
        <f t="shared" si="3"/>
        <v>1</v>
      </c>
      <c r="Y109" s="7" t="b">
        <f t="shared" si="3"/>
        <v>1</v>
      </c>
      <c r="Z109" s="7" t="b">
        <f t="shared" si="3"/>
        <v>1</v>
      </c>
      <c r="AA109" s="7" t="b">
        <f t="shared" si="3"/>
        <v>1</v>
      </c>
      <c r="AB109" s="7" t="b">
        <f t="shared" si="3"/>
        <v>1</v>
      </c>
      <c r="AC109" s="7" t="b">
        <f t="shared" si="3"/>
        <v>1</v>
      </c>
      <c r="AD109" s="7" t="b">
        <f t="shared" si="3"/>
        <v>1</v>
      </c>
      <c r="AE109" s="7" t="b">
        <f t="shared" si="3"/>
        <v>1</v>
      </c>
      <c r="AF109" s="7" t="b">
        <f t="shared" si="3"/>
        <v>1</v>
      </c>
      <c r="AG109" s="7" t="b">
        <f t="shared" si="3"/>
        <v>1</v>
      </c>
      <c r="AH109" s="7" t="b">
        <f t="shared" si="3"/>
        <v>1</v>
      </c>
      <c r="AI109" s="7" t="b">
        <f t="shared" si="3"/>
        <v>1</v>
      </c>
      <c r="AJ109" s="7" t="b">
        <f t="shared" si="3"/>
        <v>1</v>
      </c>
      <c r="AK109" s="7" t="b">
        <f t="shared" si="3"/>
        <v>1</v>
      </c>
      <c r="AL109" s="7" t="b">
        <f t="shared" si="3"/>
        <v>1</v>
      </c>
      <c r="AM109" s="7" t="b">
        <f t="shared" si="3"/>
        <v>1</v>
      </c>
      <c r="AN109" s="7" t="b">
        <f t="shared" si="3"/>
        <v>1</v>
      </c>
      <c r="AO109" s="7" t="b">
        <f t="shared" si="3"/>
        <v>1</v>
      </c>
      <c r="AP109" s="7" t="b">
        <f t="shared" si="3"/>
        <v>1</v>
      </c>
      <c r="AQ109" s="7" t="b">
        <f t="shared" si="3"/>
        <v>1</v>
      </c>
    </row>
    <row r="110" spans="1:43" x14ac:dyDescent="0.2">
      <c r="A110" s="7" t="b">
        <f t="shared" ref="A110:AQ110" si="4">A60=A10</f>
        <v>1</v>
      </c>
      <c r="B110" s="7" t="b">
        <f t="shared" si="4"/>
        <v>1</v>
      </c>
      <c r="C110" s="7" t="b">
        <f t="shared" si="4"/>
        <v>1</v>
      </c>
      <c r="D110" s="7" t="b">
        <f t="shared" si="4"/>
        <v>1</v>
      </c>
      <c r="E110" s="7" t="b">
        <f t="shared" si="4"/>
        <v>1</v>
      </c>
      <c r="F110" s="7" t="b">
        <f t="shared" si="4"/>
        <v>1</v>
      </c>
      <c r="G110" s="7" t="b">
        <f t="shared" si="4"/>
        <v>1</v>
      </c>
      <c r="H110" s="7" t="b">
        <f t="shared" si="4"/>
        <v>1</v>
      </c>
      <c r="I110" s="7" t="b">
        <f t="shared" si="4"/>
        <v>1</v>
      </c>
      <c r="J110" s="7" t="b">
        <f t="shared" si="4"/>
        <v>1</v>
      </c>
      <c r="K110" s="7" t="b">
        <f t="shared" si="4"/>
        <v>1</v>
      </c>
      <c r="L110" s="7" t="b">
        <f t="shared" si="4"/>
        <v>1</v>
      </c>
      <c r="M110" s="7" t="b">
        <f t="shared" si="4"/>
        <v>1</v>
      </c>
      <c r="N110" s="7" t="b">
        <f t="shared" si="4"/>
        <v>1</v>
      </c>
      <c r="O110" s="7" t="b">
        <f t="shared" si="4"/>
        <v>1</v>
      </c>
      <c r="P110" s="7" t="b">
        <f t="shared" si="4"/>
        <v>1</v>
      </c>
      <c r="Q110" s="7" t="b">
        <f t="shared" si="4"/>
        <v>1</v>
      </c>
      <c r="R110" s="7" t="b">
        <f t="shared" si="4"/>
        <v>1</v>
      </c>
      <c r="S110" s="7" t="b">
        <f t="shared" si="4"/>
        <v>1</v>
      </c>
      <c r="T110" s="7" t="b">
        <f t="shared" si="4"/>
        <v>1</v>
      </c>
      <c r="U110" s="7" t="b">
        <f t="shared" si="4"/>
        <v>1</v>
      </c>
      <c r="V110" s="7" t="b">
        <f t="shared" si="4"/>
        <v>1</v>
      </c>
      <c r="W110" s="7" t="b">
        <f t="shared" si="4"/>
        <v>1</v>
      </c>
      <c r="X110" s="7" t="b">
        <f t="shared" si="4"/>
        <v>1</v>
      </c>
      <c r="Y110" s="7" t="b">
        <f t="shared" si="4"/>
        <v>1</v>
      </c>
      <c r="Z110" s="7" t="b">
        <f t="shared" si="4"/>
        <v>1</v>
      </c>
      <c r="AA110" s="7" t="b">
        <f t="shared" si="4"/>
        <v>1</v>
      </c>
      <c r="AB110" s="7" t="b">
        <f t="shared" si="4"/>
        <v>1</v>
      </c>
      <c r="AC110" s="7" t="b">
        <f t="shared" si="4"/>
        <v>1</v>
      </c>
      <c r="AD110" s="7" t="b">
        <f t="shared" si="4"/>
        <v>1</v>
      </c>
      <c r="AE110" s="7" t="b">
        <f t="shared" si="4"/>
        <v>1</v>
      </c>
      <c r="AF110" s="7" t="b">
        <f t="shared" si="4"/>
        <v>1</v>
      </c>
      <c r="AG110" s="7" t="b">
        <f t="shared" si="4"/>
        <v>1</v>
      </c>
      <c r="AH110" s="7" t="b">
        <f t="shared" si="4"/>
        <v>1</v>
      </c>
      <c r="AI110" s="7" t="b">
        <f t="shared" si="4"/>
        <v>1</v>
      </c>
      <c r="AJ110" s="7" t="b">
        <f t="shared" si="4"/>
        <v>1</v>
      </c>
      <c r="AK110" s="7" t="b">
        <f t="shared" si="4"/>
        <v>1</v>
      </c>
      <c r="AL110" s="7" t="b">
        <f t="shared" si="4"/>
        <v>1</v>
      </c>
      <c r="AM110" s="7" t="b">
        <f t="shared" si="4"/>
        <v>1</v>
      </c>
      <c r="AN110" s="7" t="b">
        <f t="shared" si="4"/>
        <v>1</v>
      </c>
      <c r="AO110" s="7" t="b">
        <f t="shared" si="4"/>
        <v>1</v>
      </c>
      <c r="AP110" s="7" t="b">
        <f t="shared" si="4"/>
        <v>1</v>
      </c>
      <c r="AQ110" s="7" t="b">
        <f t="shared" si="4"/>
        <v>1</v>
      </c>
    </row>
    <row r="111" spans="1:43" x14ac:dyDescent="0.2">
      <c r="A111" s="7" t="b">
        <f t="shared" ref="A111:AQ111" si="5">A61=A11</f>
        <v>1</v>
      </c>
      <c r="B111" s="7" t="b">
        <f t="shared" si="5"/>
        <v>1</v>
      </c>
      <c r="C111" s="7" t="b">
        <f t="shared" si="5"/>
        <v>1</v>
      </c>
      <c r="D111" s="7" t="b">
        <f t="shared" si="5"/>
        <v>1</v>
      </c>
      <c r="E111" s="7" t="b">
        <f t="shared" si="5"/>
        <v>1</v>
      </c>
      <c r="F111" s="7" t="b">
        <f t="shared" si="5"/>
        <v>1</v>
      </c>
      <c r="G111" s="7" t="b">
        <f t="shared" si="5"/>
        <v>1</v>
      </c>
      <c r="H111" s="7" t="b">
        <f t="shared" si="5"/>
        <v>1</v>
      </c>
      <c r="I111" s="7" t="b">
        <f t="shared" si="5"/>
        <v>1</v>
      </c>
      <c r="J111" s="7" t="b">
        <f t="shared" si="5"/>
        <v>1</v>
      </c>
      <c r="K111" s="7" t="b">
        <f t="shared" si="5"/>
        <v>1</v>
      </c>
      <c r="L111" s="7" t="b">
        <f t="shared" si="5"/>
        <v>1</v>
      </c>
      <c r="M111" s="7" t="b">
        <f t="shared" si="5"/>
        <v>1</v>
      </c>
      <c r="N111" s="7" t="b">
        <f t="shared" si="5"/>
        <v>1</v>
      </c>
      <c r="O111" s="7" t="b">
        <f t="shared" si="5"/>
        <v>1</v>
      </c>
      <c r="P111" s="7" t="b">
        <f t="shared" si="5"/>
        <v>1</v>
      </c>
      <c r="Q111" s="7" t="b">
        <f t="shared" si="5"/>
        <v>1</v>
      </c>
      <c r="R111" s="7" t="b">
        <f t="shared" si="5"/>
        <v>1</v>
      </c>
      <c r="S111" s="7" t="b">
        <f t="shared" si="5"/>
        <v>1</v>
      </c>
      <c r="T111" s="7" t="b">
        <f t="shared" si="5"/>
        <v>1</v>
      </c>
      <c r="U111" s="7" t="b">
        <f t="shared" si="5"/>
        <v>1</v>
      </c>
      <c r="V111" s="7" t="b">
        <f t="shared" si="5"/>
        <v>1</v>
      </c>
      <c r="W111" s="7" t="b">
        <f t="shared" si="5"/>
        <v>1</v>
      </c>
      <c r="X111" s="7" t="b">
        <f t="shared" si="5"/>
        <v>1</v>
      </c>
      <c r="Y111" s="7" t="b">
        <f t="shared" si="5"/>
        <v>1</v>
      </c>
      <c r="Z111" s="7" t="b">
        <f t="shared" si="5"/>
        <v>1</v>
      </c>
      <c r="AA111" s="7" t="b">
        <f t="shared" si="5"/>
        <v>1</v>
      </c>
      <c r="AB111" s="7" t="b">
        <f t="shared" si="5"/>
        <v>1</v>
      </c>
      <c r="AC111" s="7" t="b">
        <f t="shared" si="5"/>
        <v>1</v>
      </c>
      <c r="AD111" s="7" t="b">
        <f t="shared" si="5"/>
        <v>1</v>
      </c>
      <c r="AE111" s="7" t="b">
        <f t="shared" si="5"/>
        <v>1</v>
      </c>
      <c r="AF111" s="7" t="b">
        <f t="shared" si="5"/>
        <v>1</v>
      </c>
      <c r="AG111" s="7" t="b">
        <f t="shared" si="5"/>
        <v>1</v>
      </c>
      <c r="AH111" s="7" t="b">
        <f t="shared" si="5"/>
        <v>1</v>
      </c>
      <c r="AI111" s="7" t="b">
        <f t="shared" si="5"/>
        <v>1</v>
      </c>
      <c r="AJ111" s="7" t="b">
        <f t="shared" si="5"/>
        <v>1</v>
      </c>
      <c r="AK111" s="7" t="b">
        <f t="shared" si="5"/>
        <v>1</v>
      </c>
      <c r="AL111" s="7" t="b">
        <f t="shared" si="5"/>
        <v>1</v>
      </c>
      <c r="AM111" s="7" t="b">
        <f t="shared" si="5"/>
        <v>1</v>
      </c>
      <c r="AN111" s="7" t="b">
        <f t="shared" si="5"/>
        <v>1</v>
      </c>
      <c r="AO111" s="7" t="b">
        <f t="shared" si="5"/>
        <v>1</v>
      </c>
      <c r="AP111" s="7" t="b">
        <f t="shared" si="5"/>
        <v>1</v>
      </c>
      <c r="AQ111" s="7" t="b">
        <f t="shared" si="5"/>
        <v>1</v>
      </c>
    </row>
    <row r="112" spans="1:43" x14ac:dyDescent="0.2">
      <c r="A112" s="7" t="b">
        <f t="shared" ref="A112:AQ112" si="6">A62=A12</f>
        <v>1</v>
      </c>
      <c r="B112" s="7" t="b">
        <f t="shared" si="6"/>
        <v>1</v>
      </c>
      <c r="C112" s="7" t="b">
        <f t="shared" si="6"/>
        <v>1</v>
      </c>
      <c r="D112" s="7" t="b">
        <f t="shared" si="6"/>
        <v>1</v>
      </c>
      <c r="E112" s="7" t="b">
        <f t="shared" si="6"/>
        <v>1</v>
      </c>
      <c r="F112" s="7" t="b">
        <f t="shared" si="6"/>
        <v>1</v>
      </c>
      <c r="G112" s="7" t="b">
        <f t="shared" si="6"/>
        <v>1</v>
      </c>
      <c r="H112" s="7" t="b">
        <f t="shared" si="6"/>
        <v>1</v>
      </c>
      <c r="I112" s="7" t="b">
        <f t="shared" si="6"/>
        <v>1</v>
      </c>
      <c r="J112" s="7" t="b">
        <f t="shared" si="6"/>
        <v>1</v>
      </c>
      <c r="K112" s="7" t="b">
        <f t="shared" si="6"/>
        <v>1</v>
      </c>
      <c r="L112" s="7" t="b">
        <f t="shared" si="6"/>
        <v>1</v>
      </c>
      <c r="M112" s="7" t="b">
        <f t="shared" si="6"/>
        <v>1</v>
      </c>
      <c r="N112" s="7" t="b">
        <f t="shared" si="6"/>
        <v>1</v>
      </c>
      <c r="O112" s="7" t="b">
        <f t="shared" si="6"/>
        <v>1</v>
      </c>
      <c r="P112" s="7" t="b">
        <f t="shared" si="6"/>
        <v>1</v>
      </c>
      <c r="Q112" s="7" t="b">
        <f t="shared" si="6"/>
        <v>1</v>
      </c>
      <c r="R112" s="7" t="b">
        <f t="shared" si="6"/>
        <v>1</v>
      </c>
      <c r="S112" s="7" t="b">
        <f t="shared" si="6"/>
        <v>1</v>
      </c>
      <c r="T112" s="7" t="b">
        <f t="shared" si="6"/>
        <v>1</v>
      </c>
      <c r="U112" s="7" t="b">
        <f t="shared" si="6"/>
        <v>1</v>
      </c>
      <c r="V112" s="7" t="b">
        <f t="shared" si="6"/>
        <v>1</v>
      </c>
      <c r="W112" s="7" t="b">
        <f t="shared" si="6"/>
        <v>1</v>
      </c>
      <c r="X112" s="7" t="b">
        <f t="shared" si="6"/>
        <v>1</v>
      </c>
      <c r="Y112" s="7" t="b">
        <f t="shared" si="6"/>
        <v>1</v>
      </c>
      <c r="Z112" s="7" t="b">
        <f t="shared" si="6"/>
        <v>1</v>
      </c>
      <c r="AA112" s="7" t="b">
        <f t="shared" si="6"/>
        <v>1</v>
      </c>
      <c r="AB112" s="7" t="b">
        <f t="shared" si="6"/>
        <v>1</v>
      </c>
      <c r="AC112" s="7" t="b">
        <f t="shared" si="6"/>
        <v>1</v>
      </c>
      <c r="AD112" s="7" t="b">
        <f t="shared" si="6"/>
        <v>1</v>
      </c>
      <c r="AE112" s="7" t="b">
        <f t="shared" si="6"/>
        <v>1</v>
      </c>
      <c r="AF112" s="7" t="b">
        <f t="shared" si="6"/>
        <v>1</v>
      </c>
      <c r="AG112" s="7" t="b">
        <f t="shared" si="6"/>
        <v>1</v>
      </c>
      <c r="AH112" s="7" t="b">
        <f t="shared" si="6"/>
        <v>1</v>
      </c>
      <c r="AI112" s="7" t="b">
        <f t="shared" si="6"/>
        <v>1</v>
      </c>
      <c r="AJ112" s="7" t="b">
        <f t="shared" si="6"/>
        <v>1</v>
      </c>
      <c r="AK112" s="7" t="b">
        <f t="shared" si="6"/>
        <v>1</v>
      </c>
      <c r="AL112" s="7" t="b">
        <f t="shared" si="6"/>
        <v>1</v>
      </c>
      <c r="AM112" s="7" t="b">
        <f t="shared" si="6"/>
        <v>1</v>
      </c>
      <c r="AN112" s="7" t="b">
        <f t="shared" si="6"/>
        <v>1</v>
      </c>
      <c r="AO112" s="7" t="b">
        <f t="shared" si="6"/>
        <v>1</v>
      </c>
      <c r="AP112" s="7" t="b">
        <f t="shared" si="6"/>
        <v>1</v>
      </c>
      <c r="AQ112" s="7" t="b">
        <f t="shared" si="6"/>
        <v>1</v>
      </c>
    </row>
    <row r="113" spans="1:43" x14ac:dyDescent="0.2">
      <c r="A113" s="7" t="b">
        <f t="shared" ref="A113:AQ113" si="7">A63=A13</f>
        <v>1</v>
      </c>
      <c r="B113" s="7" t="b">
        <f t="shared" si="7"/>
        <v>1</v>
      </c>
      <c r="C113" s="7" t="b">
        <f t="shared" si="7"/>
        <v>1</v>
      </c>
      <c r="D113" s="7" t="b">
        <f t="shared" si="7"/>
        <v>1</v>
      </c>
      <c r="E113" s="7" t="b">
        <f t="shared" si="7"/>
        <v>1</v>
      </c>
      <c r="F113" s="7" t="b">
        <f t="shared" si="7"/>
        <v>1</v>
      </c>
      <c r="G113" s="7" t="b">
        <f t="shared" si="7"/>
        <v>1</v>
      </c>
      <c r="H113" s="7" t="b">
        <f t="shared" si="7"/>
        <v>1</v>
      </c>
      <c r="I113" s="7" t="b">
        <f t="shared" si="7"/>
        <v>1</v>
      </c>
      <c r="J113" s="7" t="b">
        <f t="shared" si="7"/>
        <v>1</v>
      </c>
      <c r="K113" s="7" t="b">
        <f t="shared" si="7"/>
        <v>1</v>
      </c>
      <c r="L113" s="7" t="b">
        <f t="shared" si="7"/>
        <v>1</v>
      </c>
      <c r="M113" s="7" t="b">
        <f t="shared" si="7"/>
        <v>1</v>
      </c>
      <c r="N113" s="7" t="b">
        <f t="shared" si="7"/>
        <v>1</v>
      </c>
      <c r="O113" s="7" t="b">
        <f t="shared" si="7"/>
        <v>1</v>
      </c>
      <c r="P113" s="7" t="b">
        <f t="shared" si="7"/>
        <v>1</v>
      </c>
      <c r="Q113" s="7" t="b">
        <f t="shared" si="7"/>
        <v>1</v>
      </c>
      <c r="R113" s="7" t="b">
        <f t="shared" si="7"/>
        <v>1</v>
      </c>
      <c r="S113" s="7" t="b">
        <f t="shared" si="7"/>
        <v>1</v>
      </c>
      <c r="T113" s="7" t="b">
        <f t="shared" si="7"/>
        <v>1</v>
      </c>
      <c r="U113" s="7" t="b">
        <f t="shared" si="7"/>
        <v>1</v>
      </c>
      <c r="V113" s="7" t="b">
        <f t="shared" si="7"/>
        <v>1</v>
      </c>
      <c r="W113" s="7" t="b">
        <f t="shared" si="7"/>
        <v>1</v>
      </c>
      <c r="X113" s="7" t="b">
        <f t="shared" si="7"/>
        <v>1</v>
      </c>
      <c r="Y113" s="7" t="b">
        <f t="shared" si="7"/>
        <v>1</v>
      </c>
      <c r="Z113" s="7" t="b">
        <f t="shared" si="7"/>
        <v>1</v>
      </c>
      <c r="AA113" s="7" t="b">
        <f t="shared" si="7"/>
        <v>1</v>
      </c>
      <c r="AB113" s="7" t="b">
        <f t="shared" si="7"/>
        <v>1</v>
      </c>
      <c r="AC113" s="7" t="b">
        <f t="shared" si="7"/>
        <v>1</v>
      </c>
      <c r="AD113" s="7" t="b">
        <f t="shared" si="7"/>
        <v>1</v>
      </c>
      <c r="AE113" s="7" t="b">
        <f t="shared" si="7"/>
        <v>1</v>
      </c>
      <c r="AF113" s="7" t="b">
        <f t="shared" si="7"/>
        <v>1</v>
      </c>
      <c r="AG113" s="7" t="b">
        <f t="shared" si="7"/>
        <v>1</v>
      </c>
      <c r="AH113" s="7" t="b">
        <f t="shared" si="7"/>
        <v>1</v>
      </c>
      <c r="AI113" s="7" t="b">
        <f t="shared" si="7"/>
        <v>1</v>
      </c>
      <c r="AJ113" s="7" t="b">
        <f t="shared" si="7"/>
        <v>1</v>
      </c>
      <c r="AK113" s="7" t="b">
        <f t="shared" si="7"/>
        <v>1</v>
      </c>
      <c r="AL113" s="7" t="b">
        <f t="shared" si="7"/>
        <v>1</v>
      </c>
      <c r="AM113" s="7" t="b">
        <f t="shared" si="7"/>
        <v>1</v>
      </c>
      <c r="AN113" s="7" t="b">
        <f t="shared" si="7"/>
        <v>1</v>
      </c>
      <c r="AO113" s="7" t="b">
        <f t="shared" si="7"/>
        <v>1</v>
      </c>
      <c r="AP113" s="7" t="b">
        <f t="shared" si="7"/>
        <v>1</v>
      </c>
      <c r="AQ113" s="7" t="b">
        <f t="shared" si="7"/>
        <v>1</v>
      </c>
    </row>
    <row r="114" spans="1:43" x14ac:dyDescent="0.2">
      <c r="A114" s="7" t="b">
        <f t="shared" ref="A114:AQ114" si="8">A64=A14</f>
        <v>1</v>
      </c>
      <c r="B114" s="7" t="b">
        <f t="shared" si="8"/>
        <v>1</v>
      </c>
      <c r="C114" s="7" t="b">
        <f t="shared" si="8"/>
        <v>1</v>
      </c>
      <c r="D114" s="7" t="b">
        <f t="shared" si="8"/>
        <v>1</v>
      </c>
      <c r="E114" s="7" t="b">
        <f t="shared" si="8"/>
        <v>1</v>
      </c>
      <c r="F114" s="7" t="b">
        <f t="shared" si="8"/>
        <v>1</v>
      </c>
      <c r="G114" s="7" t="b">
        <f t="shared" si="8"/>
        <v>1</v>
      </c>
      <c r="H114" s="7" t="b">
        <f t="shared" si="8"/>
        <v>1</v>
      </c>
      <c r="I114" s="7" t="b">
        <f t="shared" si="8"/>
        <v>1</v>
      </c>
      <c r="J114" s="7" t="b">
        <f t="shared" si="8"/>
        <v>1</v>
      </c>
      <c r="K114" s="7" t="b">
        <f t="shared" si="8"/>
        <v>1</v>
      </c>
      <c r="L114" s="7" t="b">
        <f t="shared" si="8"/>
        <v>1</v>
      </c>
      <c r="M114" s="7" t="b">
        <f t="shared" si="8"/>
        <v>1</v>
      </c>
      <c r="N114" s="7" t="b">
        <f t="shared" si="8"/>
        <v>1</v>
      </c>
      <c r="O114" s="7" t="b">
        <f t="shared" si="8"/>
        <v>1</v>
      </c>
      <c r="P114" s="7" t="b">
        <f t="shared" si="8"/>
        <v>1</v>
      </c>
      <c r="Q114" s="7" t="b">
        <f t="shared" si="8"/>
        <v>1</v>
      </c>
      <c r="R114" s="7" t="b">
        <f t="shared" si="8"/>
        <v>1</v>
      </c>
      <c r="S114" s="7" t="b">
        <f t="shared" si="8"/>
        <v>1</v>
      </c>
      <c r="T114" s="7" t="b">
        <f t="shared" si="8"/>
        <v>1</v>
      </c>
      <c r="U114" s="7" t="b">
        <f t="shared" si="8"/>
        <v>1</v>
      </c>
      <c r="V114" s="7" t="b">
        <f t="shared" si="8"/>
        <v>1</v>
      </c>
      <c r="W114" s="7" t="b">
        <f t="shared" si="8"/>
        <v>1</v>
      </c>
      <c r="X114" s="7" t="b">
        <f t="shared" si="8"/>
        <v>1</v>
      </c>
      <c r="Y114" s="7" t="b">
        <f t="shared" si="8"/>
        <v>1</v>
      </c>
      <c r="Z114" s="7" t="b">
        <f t="shared" si="8"/>
        <v>1</v>
      </c>
      <c r="AA114" s="7" t="b">
        <f t="shared" si="8"/>
        <v>1</v>
      </c>
      <c r="AB114" s="7" t="b">
        <f t="shared" si="8"/>
        <v>1</v>
      </c>
      <c r="AC114" s="7" t="b">
        <f t="shared" si="8"/>
        <v>1</v>
      </c>
      <c r="AD114" s="7" t="b">
        <f t="shared" si="8"/>
        <v>1</v>
      </c>
      <c r="AE114" s="7" t="b">
        <f t="shared" si="8"/>
        <v>1</v>
      </c>
      <c r="AF114" s="7" t="b">
        <f t="shared" si="8"/>
        <v>1</v>
      </c>
      <c r="AG114" s="7" t="b">
        <f t="shared" si="8"/>
        <v>1</v>
      </c>
      <c r="AH114" s="7" t="b">
        <f t="shared" si="8"/>
        <v>1</v>
      </c>
      <c r="AI114" s="7" t="b">
        <f t="shared" si="8"/>
        <v>1</v>
      </c>
      <c r="AJ114" s="7" t="b">
        <f t="shared" si="8"/>
        <v>1</v>
      </c>
      <c r="AK114" s="7" t="b">
        <f t="shared" si="8"/>
        <v>1</v>
      </c>
      <c r="AL114" s="7" t="b">
        <f t="shared" si="8"/>
        <v>1</v>
      </c>
      <c r="AM114" s="7" t="b">
        <f t="shared" si="8"/>
        <v>1</v>
      </c>
      <c r="AN114" s="7" t="b">
        <f t="shared" si="8"/>
        <v>1</v>
      </c>
      <c r="AO114" s="7" t="b">
        <f t="shared" si="8"/>
        <v>1</v>
      </c>
      <c r="AP114" s="7" t="b">
        <f t="shared" si="8"/>
        <v>1</v>
      </c>
      <c r="AQ114" s="7" t="b">
        <f t="shared" si="8"/>
        <v>1</v>
      </c>
    </row>
    <row r="115" spans="1:43" x14ac:dyDescent="0.2">
      <c r="A115" s="7" t="b">
        <f t="shared" ref="A115:AQ115" si="9">A65=A15</f>
        <v>1</v>
      </c>
      <c r="B115" s="7" t="b">
        <f t="shared" si="9"/>
        <v>1</v>
      </c>
      <c r="C115" s="7" t="b">
        <f t="shared" si="9"/>
        <v>1</v>
      </c>
      <c r="D115" s="7" t="b">
        <f t="shared" si="9"/>
        <v>1</v>
      </c>
      <c r="E115" s="7" t="b">
        <f t="shared" si="9"/>
        <v>1</v>
      </c>
      <c r="F115" s="7" t="b">
        <f t="shared" si="9"/>
        <v>1</v>
      </c>
      <c r="G115" s="7" t="b">
        <f t="shared" si="9"/>
        <v>1</v>
      </c>
      <c r="H115" s="7" t="b">
        <f t="shared" si="9"/>
        <v>1</v>
      </c>
      <c r="I115" s="7" t="b">
        <f t="shared" si="9"/>
        <v>1</v>
      </c>
      <c r="J115" s="7" t="b">
        <f t="shared" si="9"/>
        <v>1</v>
      </c>
      <c r="K115" s="7" t="b">
        <f t="shared" si="9"/>
        <v>1</v>
      </c>
      <c r="L115" s="7" t="b">
        <f t="shared" si="9"/>
        <v>1</v>
      </c>
      <c r="M115" s="7" t="b">
        <f t="shared" si="9"/>
        <v>1</v>
      </c>
      <c r="N115" s="7" t="b">
        <f t="shared" si="9"/>
        <v>1</v>
      </c>
      <c r="O115" s="7" t="b">
        <f t="shared" si="9"/>
        <v>1</v>
      </c>
      <c r="P115" s="7" t="b">
        <f t="shared" si="9"/>
        <v>1</v>
      </c>
      <c r="Q115" s="7" t="b">
        <f t="shared" si="9"/>
        <v>1</v>
      </c>
      <c r="R115" s="7" t="b">
        <f t="shared" si="9"/>
        <v>1</v>
      </c>
      <c r="S115" s="7" t="b">
        <f t="shared" si="9"/>
        <v>1</v>
      </c>
      <c r="T115" s="7" t="b">
        <f t="shared" si="9"/>
        <v>1</v>
      </c>
      <c r="U115" s="7" t="b">
        <f t="shared" si="9"/>
        <v>1</v>
      </c>
      <c r="V115" s="7" t="b">
        <f t="shared" si="9"/>
        <v>1</v>
      </c>
      <c r="W115" s="7" t="b">
        <f t="shared" si="9"/>
        <v>1</v>
      </c>
      <c r="X115" s="7" t="b">
        <f t="shared" si="9"/>
        <v>1</v>
      </c>
      <c r="Y115" s="7" t="b">
        <f t="shared" si="9"/>
        <v>1</v>
      </c>
      <c r="Z115" s="7" t="b">
        <f t="shared" si="9"/>
        <v>1</v>
      </c>
      <c r="AA115" s="7" t="b">
        <f t="shared" si="9"/>
        <v>1</v>
      </c>
      <c r="AB115" s="7" t="b">
        <f t="shared" si="9"/>
        <v>1</v>
      </c>
      <c r="AC115" s="7" t="b">
        <f t="shared" si="9"/>
        <v>1</v>
      </c>
      <c r="AD115" s="7" t="b">
        <f t="shared" si="9"/>
        <v>1</v>
      </c>
      <c r="AE115" s="7" t="b">
        <f t="shared" si="9"/>
        <v>1</v>
      </c>
      <c r="AF115" s="7" t="b">
        <f t="shared" si="9"/>
        <v>1</v>
      </c>
      <c r="AG115" s="7" t="b">
        <f t="shared" si="9"/>
        <v>1</v>
      </c>
      <c r="AH115" s="7" t="b">
        <f t="shared" si="9"/>
        <v>1</v>
      </c>
      <c r="AI115" s="7" t="b">
        <f t="shared" si="9"/>
        <v>1</v>
      </c>
      <c r="AJ115" s="7" t="b">
        <f t="shared" si="9"/>
        <v>1</v>
      </c>
      <c r="AK115" s="7" t="b">
        <f t="shared" si="9"/>
        <v>1</v>
      </c>
      <c r="AL115" s="7" t="b">
        <f t="shared" si="9"/>
        <v>1</v>
      </c>
      <c r="AM115" s="7" t="b">
        <f t="shared" si="9"/>
        <v>1</v>
      </c>
      <c r="AN115" s="7" t="b">
        <f t="shared" si="9"/>
        <v>1</v>
      </c>
      <c r="AO115" s="7" t="b">
        <f t="shared" si="9"/>
        <v>1</v>
      </c>
      <c r="AP115" s="7" t="b">
        <f t="shared" si="9"/>
        <v>1</v>
      </c>
      <c r="AQ115" s="7" t="b">
        <f t="shared" si="9"/>
        <v>1</v>
      </c>
    </row>
    <row r="116" spans="1:43" x14ac:dyDescent="0.2">
      <c r="A116" s="7" t="b">
        <f t="shared" ref="A116:AQ116" si="10">A66=A16</f>
        <v>1</v>
      </c>
      <c r="B116" s="7" t="b">
        <f t="shared" si="10"/>
        <v>1</v>
      </c>
      <c r="C116" s="7" t="b">
        <f t="shared" si="10"/>
        <v>1</v>
      </c>
      <c r="D116" s="7" t="b">
        <f t="shared" si="10"/>
        <v>1</v>
      </c>
      <c r="E116" s="7" t="b">
        <f t="shared" si="10"/>
        <v>1</v>
      </c>
      <c r="F116" s="7" t="b">
        <f t="shared" si="10"/>
        <v>1</v>
      </c>
      <c r="G116" s="7" t="b">
        <f t="shared" si="10"/>
        <v>1</v>
      </c>
      <c r="H116" s="7" t="b">
        <f t="shared" si="10"/>
        <v>1</v>
      </c>
      <c r="I116" s="7" t="b">
        <f t="shared" si="10"/>
        <v>1</v>
      </c>
      <c r="J116" s="7" t="b">
        <f t="shared" si="10"/>
        <v>1</v>
      </c>
      <c r="K116" s="7" t="b">
        <f t="shared" si="10"/>
        <v>1</v>
      </c>
      <c r="L116" s="7" t="b">
        <f t="shared" si="10"/>
        <v>1</v>
      </c>
      <c r="M116" s="7" t="b">
        <f t="shared" si="10"/>
        <v>1</v>
      </c>
      <c r="N116" s="7" t="b">
        <f t="shared" si="10"/>
        <v>1</v>
      </c>
      <c r="O116" s="7" t="b">
        <f t="shared" si="10"/>
        <v>1</v>
      </c>
      <c r="P116" s="7" t="b">
        <f t="shared" si="10"/>
        <v>1</v>
      </c>
      <c r="Q116" s="7" t="b">
        <f t="shared" si="10"/>
        <v>1</v>
      </c>
      <c r="R116" s="7" t="b">
        <f t="shared" si="10"/>
        <v>1</v>
      </c>
      <c r="S116" s="7" t="b">
        <f t="shared" si="10"/>
        <v>1</v>
      </c>
      <c r="T116" s="7" t="b">
        <f t="shared" si="10"/>
        <v>1</v>
      </c>
      <c r="U116" s="7" t="b">
        <f t="shared" si="10"/>
        <v>1</v>
      </c>
      <c r="V116" s="7" t="b">
        <f t="shared" si="10"/>
        <v>1</v>
      </c>
      <c r="W116" s="7" t="b">
        <f t="shared" si="10"/>
        <v>1</v>
      </c>
      <c r="X116" s="7" t="b">
        <f t="shared" si="10"/>
        <v>1</v>
      </c>
      <c r="Y116" s="7" t="b">
        <f t="shared" si="10"/>
        <v>1</v>
      </c>
      <c r="Z116" s="7" t="b">
        <f t="shared" si="10"/>
        <v>1</v>
      </c>
      <c r="AA116" s="7" t="b">
        <f t="shared" si="10"/>
        <v>1</v>
      </c>
      <c r="AB116" s="7" t="b">
        <f t="shared" si="10"/>
        <v>1</v>
      </c>
      <c r="AC116" s="7" t="b">
        <f t="shared" si="10"/>
        <v>1</v>
      </c>
      <c r="AD116" s="7" t="b">
        <f t="shared" si="10"/>
        <v>1</v>
      </c>
      <c r="AE116" s="7" t="b">
        <f t="shared" si="10"/>
        <v>1</v>
      </c>
      <c r="AF116" s="7" t="b">
        <f t="shared" si="10"/>
        <v>1</v>
      </c>
      <c r="AG116" s="7" t="b">
        <f t="shared" si="10"/>
        <v>1</v>
      </c>
      <c r="AH116" s="7" t="b">
        <f t="shared" si="10"/>
        <v>1</v>
      </c>
      <c r="AI116" s="7" t="b">
        <f t="shared" si="10"/>
        <v>1</v>
      </c>
      <c r="AJ116" s="7" t="b">
        <f t="shared" si="10"/>
        <v>1</v>
      </c>
      <c r="AK116" s="7" t="b">
        <f t="shared" si="10"/>
        <v>1</v>
      </c>
      <c r="AL116" s="7" t="b">
        <f t="shared" si="10"/>
        <v>1</v>
      </c>
      <c r="AM116" s="7" t="b">
        <f t="shared" si="10"/>
        <v>1</v>
      </c>
      <c r="AN116" s="7" t="b">
        <f t="shared" si="10"/>
        <v>1</v>
      </c>
      <c r="AO116" s="7" t="b">
        <f t="shared" si="10"/>
        <v>1</v>
      </c>
      <c r="AP116" s="7" t="b">
        <f t="shared" si="10"/>
        <v>1</v>
      </c>
      <c r="AQ116" s="7" t="b">
        <f t="shared" si="10"/>
        <v>1</v>
      </c>
    </row>
    <row r="117" spans="1:43" x14ac:dyDescent="0.2">
      <c r="A117" s="7" t="b">
        <f t="shared" ref="A117:AQ117" si="11">A67=A17</f>
        <v>1</v>
      </c>
      <c r="B117" s="7" t="b">
        <f t="shared" si="11"/>
        <v>1</v>
      </c>
      <c r="C117" s="7" t="b">
        <f t="shared" si="11"/>
        <v>1</v>
      </c>
      <c r="D117" s="7" t="b">
        <f t="shared" si="11"/>
        <v>1</v>
      </c>
      <c r="E117" s="7" t="b">
        <f t="shared" si="11"/>
        <v>1</v>
      </c>
      <c r="F117" s="7" t="b">
        <f t="shared" si="11"/>
        <v>1</v>
      </c>
      <c r="G117" s="7" t="b">
        <f t="shared" si="11"/>
        <v>1</v>
      </c>
      <c r="H117" s="7" t="b">
        <f t="shared" si="11"/>
        <v>1</v>
      </c>
      <c r="I117" s="7" t="b">
        <f t="shared" si="11"/>
        <v>1</v>
      </c>
      <c r="J117" s="7" t="b">
        <f t="shared" si="11"/>
        <v>1</v>
      </c>
      <c r="K117" s="7" t="b">
        <f t="shared" si="11"/>
        <v>1</v>
      </c>
      <c r="L117" s="7" t="b">
        <f t="shared" si="11"/>
        <v>1</v>
      </c>
      <c r="M117" s="7" t="b">
        <f t="shared" si="11"/>
        <v>1</v>
      </c>
      <c r="N117" s="7" t="b">
        <f t="shared" si="11"/>
        <v>1</v>
      </c>
      <c r="O117" s="7" t="b">
        <f t="shared" si="11"/>
        <v>1</v>
      </c>
      <c r="P117" s="7" t="b">
        <f t="shared" si="11"/>
        <v>1</v>
      </c>
      <c r="Q117" s="7" t="b">
        <f t="shared" si="11"/>
        <v>1</v>
      </c>
      <c r="R117" s="7" t="b">
        <f t="shared" si="11"/>
        <v>1</v>
      </c>
      <c r="S117" s="7" t="b">
        <f t="shared" si="11"/>
        <v>1</v>
      </c>
      <c r="T117" s="7" t="b">
        <f t="shared" si="11"/>
        <v>1</v>
      </c>
      <c r="U117" s="7" t="b">
        <f t="shared" si="11"/>
        <v>1</v>
      </c>
      <c r="V117" s="7" t="b">
        <f t="shared" si="11"/>
        <v>1</v>
      </c>
      <c r="W117" s="7" t="b">
        <f t="shared" si="11"/>
        <v>1</v>
      </c>
      <c r="X117" s="7" t="b">
        <f t="shared" si="11"/>
        <v>1</v>
      </c>
      <c r="Y117" s="7" t="b">
        <f t="shared" si="11"/>
        <v>1</v>
      </c>
      <c r="Z117" s="7" t="b">
        <f t="shared" si="11"/>
        <v>1</v>
      </c>
      <c r="AA117" s="7" t="b">
        <f t="shared" si="11"/>
        <v>1</v>
      </c>
      <c r="AB117" s="7" t="b">
        <f t="shared" si="11"/>
        <v>1</v>
      </c>
      <c r="AC117" s="7" t="b">
        <f t="shared" si="11"/>
        <v>1</v>
      </c>
      <c r="AD117" s="7" t="b">
        <f t="shared" si="11"/>
        <v>1</v>
      </c>
      <c r="AE117" s="7" t="b">
        <f t="shared" si="11"/>
        <v>1</v>
      </c>
      <c r="AF117" s="7" t="b">
        <f t="shared" si="11"/>
        <v>1</v>
      </c>
      <c r="AG117" s="7" t="b">
        <f t="shared" si="11"/>
        <v>1</v>
      </c>
      <c r="AH117" s="7" t="b">
        <f t="shared" si="11"/>
        <v>1</v>
      </c>
      <c r="AI117" s="7" t="b">
        <f t="shared" si="11"/>
        <v>1</v>
      </c>
      <c r="AJ117" s="7" t="b">
        <f t="shared" si="11"/>
        <v>1</v>
      </c>
      <c r="AK117" s="7" t="b">
        <f t="shared" si="11"/>
        <v>1</v>
      </c>
      <c r="AL117" s="7" t="b">
        <f t="shared" si="11"/>
        <v>1</v>
      </c>
      <c r="AM117" s="7" t="b">
        <f t="shared" si="11"/>
        <v>1</v>
      </c>
      <c r="AN117" s="7" t="b">
        <f t="shared" si="11"/>
        <v>1</v>
      </c>
      <c r="AO117" s="7" t="b">
        <f t="shared" si="11"/>
        <v>1</v>
      </c>
      <c r="AP117" s="7" t="b">
        <f t="shared" si="11"/>
        <v>1</v>
      </c>
      <c r="AQ117" s="7" t="b">
        <f t="shared" si="11"/>
        <v>1</v>
      </c>
    </row>
    <row r="118" spans="1:43" x14ac:dyDescent="0.2">
      <c r="A118" s="7" t="b">
        <f t="shared" ref="A118:AQ118" si="12">A68=A18</f>
        <v>1</v>
      </c>
      <c r="B118" s="7" t="b">
        <f t="shared" si="12"/>
        <v>1</v>
      </c>
      <c r="C118" s="7" t="b">
        <f t="shared" si="12"/>
        <v>1</v>
      </c>
      <c r="D118" s="7" t="b">
        <f t="shared" si="12"/>
        <v>1</v>
      </c>
      <c r="E118" s="7" t="b">
        <f t="shared" si="12"/>
        <v>1</v>
      </c>
      <c r="F118" s="7" t="b">
        <f t="shared" si="12"/>
        <v>1</v>
      </c>
      <c r="G118" s="7" t="b">
        <f t="shared" si="12"/>
        <v>1</v>
      </c>
      <c r="H118" s="7" t="b">
        <f t="shared" si="12"/>
        <v>1</v>
      </c>
      <c r="I118" s="7" t="b">
        <f t="shared" si="12"/>
        <v>1</v>
      </c>
      <c r="J118" s="7" t="b">
        <f t="shared" si="12"/>
        <v>1</v>
      </c>
      <c r="K118" s="7" t="b">
        <f t="shared" si="12"/>
        <v>1</v>
      </c>
      <c r="L118" s="7" t="b">
        <f t="shared" si="12"/>
        <v>1</v>
      </c>
      <c r="M118" s="7" t="b">
        <f t="shared" si="12"/>
        <v>1</v>
      </c>
      <c r="N118" s="7" t="b">
        <f t="shared" si="12"/>
        <v>1</v>
      </c>
      <c r="O118" s="7" t="b">
        <f t="shared" si="12"/>
        <v>1</v>
      </c>
      <c r="P118" s="7" t="b">
        <f t="shared" si="12"/>
        <v>1</v>
      </c>
      <c r="Q118" s="7" t="b">
        <f t="shared" si="12"/>
        <v>1</v>
      </c>
      <c r="R118" s="7" t="b">
        <f t="shared" si="12"/>
        <v>1</v>
      </c>
      <c r="S118" s="7" t="b">
        <f t="shared" si="12"/>
        <v>1</v>
      </c>
      <c r="T118" s="7" t="b">
        <f t="shared" si="12"/>
        <v>1</v>
      </c>
      <c r="U118" s="7" t="b">
        <f t="shared" si="12"/>
        <v>1</v>
      </c>
      <c r="V118" s="7" t="b">
        <f t="shared" si="12"/>
        <v>1</v>
      </c>
      <c r="W118" s="7" t="b">
        <f t="shared" si="12"/>
        <v>1</v>
      </c>
      <c r="X118" s="7" t="b">
        <f t="shared" si="12"/>
        <v>1</v>
      </c>
      <c r="Y118" s="7" t="b">
        <f t="shared" si="12"/>
        <v>1</v>
      </c>
      <c r="Z118" s="7" t="b">
        <f t="shared" si="12"/>
        <v>1</v>
      </c>
      <c r="AA118" s="7" t="b">
        <f t="shared" si="12"/>
        <v>1</v>
      </c>
      <c r="AB118" s="7" t="b">
        <f t="shared" si="12"/>
        <v>1</v>
      </c>
      <c r="AC118" s="7" t="b">
        <f t="shared" si="12"/>
        <v>1</v>
      </c>
      <c r="AD118" s="7" t="b">
        <f t="shared" si="12"/>
        <v>1</v>
      </c>
      <c r="AE118" s="7" t="b">
        <f t="shared" si="12"/>
        <v>1</v>
      </c>
      <c r="AF118" s="7" t="b">
        <f t="shared" si="12"/>
        <v>1</v>
      </c>
      <c r="AG118" s="7" t="b">
        <f t="shared" si="12"/>
        <v>1</v>
      </c>
      <c r="AH118" s="7" t="b">
        <f t="shared" si="12"/>
        <v>1</v>
      </c>
      <c r="AI118" s="7" t="b">
        <f t="shared" si="12"/>
        <v>1</v>
      </c>
      <c r="AJ118" s="7" t="b">
        <f t="shared" si="12"/>
        <v>1</v>
      </c>
      <c r="AK118" s="7" t="b">
        <f t="shared" si="12"/>
        <v>1</v>
      </c>
      <c r="AL118" s="7" t="b">
        <f t="shared" si="12"/>
        <v>1</v>
      </c>
      <c r="AM118" s="7" t="b">
        <f t="shared" si="12"/>
        <v>1</v>
      </c>
      <c r="AN118" s="7" t="b">
        <f t="shared" si="12"/>
        <v>1</v>
      </c>
      <c r="AO118" s="7" t="b">
        <f t="shared" si="12"/>
        <v>1</v>
      </c>
      <c r="AP118" s="7" t="b">
        <f t="shared" si="12"/>
        <v>1</v>
      </c>
      <c r="AQ118" s="7" t="b">
        <f t="shared" si="12"/>
        <v>1</v>
      </c>
    </row>
    <row r="119" spans="1:43" x14ac:dyDescent="0.2">
      <c r="A119" s="7" t="b">
        <f t="shared" ref="A119:AQ119" si="13">A69=A19</f>
        <v>1</v>
      </c>
      <c r="B119" s="7" t="b">
        <f t="shared" si="13"/>
        <v>1</v>
      </c>
      <c r="C119" s="7" t="b">
        <f t="shared" si="13"/>
        <v>1</v>
      </c>
      <c r="D119" s="7" t="b">
        <f t="shared" si="13"/>
        <v>1</v>
      </c>
      <c r="E119" s="7" t="b">
        <f t="shared" si="13"/>
        <v>1</v>
      </c>
      <c r="F119" s="7" t="b">
        <f t="shared" si="13"/>
        <v>1</v>
      </c>
      <c r="G119" s="7" t="b">
        <f t="shared" si="13"/>
        <v>1</v>
      </c>
      <c r="H119" s="7" t="b">
        <f t="shared" si="13"/>
        <v>1</v>
      </c>
      <c r="I119" s="7" t="b">
        <f t="shared" si="13"/>
        <v>1</v>
      </c>
      <c r="J119" s="7" t="b">
        <f t="shared" si="13"/>
        <v>1</v>
      </c>
      <c r="K119" s="7" t="b">
        <f t="shared" si="13"/>
        <v>1</v>
      </c>
      <c r="L119" s="7" t="b">
        <f t="shared" si="13"/>
        <v>1</v>
      </c>
      <c r="M119" s="7" t="b">
        <f t="shared" si="13"/>
        <v>1</v>
      </c>
      <c r="N119" s="7" t="b">
        <f t="shared" si="13"/>
        <v>1</v>
      </c>
      <c r="O119" s="7" t="b">
        <f t="shared" si="13"/>
        <v>1</v>
      </c>
      <c r="P119" s="7" t="b">
        <f t="shared" si="13"/>
        <v>1</v>
      </c>
      <c r="Q119" s="7" t="b">
        <f t="shared" si="13"/>
        <v>1</v>
      </c>
      <c r="R119" s="7" t="b">
        <f t="shared" si="13"/>
        <v>1</v>
      </c>
      <c r="S119" s="7" t="b">
        <f t="shared" si="13"/>
        <v>1</v>
      </c>
      <c r="T119" s="7" t="b">
        <f t="shared" si="13"/>
        <v>1</v>
      </c>
      <c r="U119" s="7" t="b">
        <f t="shared" si="13"/>
        <v>1</v>
      </c>
      <c r="V119" s="7" t="b">
        <f t="shared" si="13"/>
        <v>1</v>
      </c>
      <c r="W119" s="7" t="b">
        <f t="shared" si="13"/>
        <v>1</v>
      </c>
      <c r="X119" s="7" t="b">
        <f t="shared" si="13"/>
        <v>1</v>
      </c>
      <c r="Y119" s="7" t="b">
        <f t="shared" si="13"/>
        <v>1</v>
      </c>
      <c r="Z119" s="7" t="b">
        <f t="shared" si="13"/>
        <v>1</v>
      </c>
      <c r="AA119" s="7" t="b">
        <f t="shared" si="13"/>
        <v>1</v>
      </c>
      <c r="AB119" s="7" t="b">
        <f t="shared" si="13"/>
        <v>1</v>
      </c>
      <c r="AC119" s="7" t="b">
        <f t="shared" si="13"/>
        <v>1</v>
      </c>
      <c r="AD119" s="7" t="b">
        <f t="shared" si="13"/>
        <v>1</v>
      </c>
      <c r="AE119" s="7" t="b">
        <f t="shared" si="13"/>
        <v>1</v>
      </c>
      <c r="AF119" s="7" t="b">
        <f t="shared" si="13"/>
        <v>1</v>
      </c>
      <c r="AG119" s="7" t="b">
        <f t="shared" si="13"/>
        <v>1</v>
      </c>
      <c r="AH119" s="7" t="b">
        <f t="shared" si="13"/>
        <v>1</v>
      </c>
      <c r="AI119" s="7" t="b">
        <f t="shared" si="13"/>
        <v>1</v>
      </c>
      <c r="AJ119" s="7" t="b">
        <f t="shared" si="13"/>
        <v>1</v>
      </c>
      <c r="AK119" s="7" t="b">
        <f t="shared" si="13"/>
        <v>1</v>
      </c>
      <c r="AL119" s="7" t="b">
        <f t="shared" si="13"/>
        <v>1</v>
      </c>
      <c r="AM119" s="7" t="b">
        <f t="shared" si="13"/>
        <v>1</v>
      </c>
      <c r="AN119" s="7" t="b">
        <f t="shared" si="13"/>
        <v>1</v>
      </c>
      <c r="AO119" s="7" t="b">
        <f t="shared" si="13"/>
        <v>1</v>
      </c>
      <c r="AP119" s="7" t="b">
        <f t="shared" si="13"/>
        <v>1</v>
      </c>
      <c r="AQ119" s="7" t="b">
        <f t="shared" si="13"/>
        <v>1</v>
      </c>
    </row>
    <row r="120" spans="1:43" x14ac:dyDescent="0.2">
      <c r="A120" s="7" t="b">
        <f t="shared" ref="A120:AQ120" si="14">A70=A20</f>
        <v>1</v>
      </c>
      <c r="B120" s="7" t="b">
        <f t="shared" si="14"/>
        <v>1</v>
      </c>
      <c r="C120" s="7" t="b">
        <f t="shared" si="14"/>
        <v>1</v>
      </c>
      <c r="D120" s="7" t="b">
        <f t="shared" si="14"/>
        <v>1</v>
      </c>
      <c r="E120" s="7" t="b">
        <f t="shared" si="14"/>
        <v>1</v>
      </c>
      <c r="F120" s="7" t="b">
        <f t="shared" si="14"/>
        <v>1</v>
      </c>
      <c r="G120" s="7" t="b">
        <f t="shared" si="14"/>
        <v>1</v>
      </c>
      <c r="H120" s="7" t="b">
        <f t="shared" si="14"/>
        <v>1</v>
      </c>
      <c r="I120" s="7" t="b">
        <f t="shared" si="14"/>
        <v>1</v>
      </c>
      <c r="J120" s="7" t="b">
        <f t="shared" si="14"/>
        <v>1</v>
      </c>
      <c r="K120" s="7" t="b">
        <f t="shared" si="14"/>
        <v>1</v>
      </c>
      <c r="L120" s="7" t="b">
        <f t="shared" si="14"/>
        <v>1</v>
      </c>
      <c r="M120" s="7" t="b">
        <f t="shared" si="14"/>
        <v>1</v>
      </c>
      <c r="N120" s="7" t="b">
        <f t="shared" si="14"/>
        <v>1</v>
      </c>
      <c r="O120" s="7" t="b">
        <f t="shared" si="14"/>
        <v>1</v>
      </c>
      <c r="P120" s="7" t="b">
        <f t="shared" si="14"/>
        <v>1</v>
      </c>
      <c r="Q120" s="7" t="b">
        <f t="shared" si="14"/>
        <v>1</v>
      </c>
      <c r="R120" s="7" t="b">
        <f t="shared" si="14"/>
        <v>1</v>
      </c>
      <c r="S120" s="7" t="b">
        <f t="shared" si="14"/>
        <v>1</v>
      </c>
      <c r="T120" s="7" t="b">
        <f t="shared" si="14"/>
        <v>1</v>
      </c>
      <c r="U120" s="7" t="b">
        <f t="shared" si="14"/>
        <v>1</v>
      </c>
      <c r="V120" s="7" t="b">
        <f t="shared" si="14"/>
        <v>1</v>
      </c>
      <c r="W120" s="7" t="b">
        <f t="shared" si="14"/>
        <v>1</v>
      </c>
      <c r="X120" s="7" t="b">
        <f t="shared" si="14"/>
        <v>1</v>
      </c>
      <c r="Y120" s="7" t="b">
        <f t="shared" si="14"/>
        <v>1</v>
      </c>
      <c r="Z120" s="7" t="b">
        <f t="shared" si="14"/>
        <v>1</v>
      </c>
      <c r="AA120" s="7" t="b">
        <f t="shared" si="14"/>
        <v>1</v>
      </c>
      <c r="AB120" s="7" t="b">
        <f t="shared" si="14"/>
        <v>1</v>
      </c>
      <c r="AC120" s="7" t="b">
        <f t="shared" si="14"/>
        <v>1</v>
      </c>
      <c r="AD120" s="7" t="b">
        <f t="shared" si="14"/>
        <v>1</v>
      </c>
      <c r="AE120" s="7" t="b">
        <f t="shared" si="14"/>
        <v>1</v>
      </c>
      <c r="AF120" s="7" t="b">
        <f t="shared" si="14"/>
        <v>1</v>
      </c>
      <c r="AG120" s="7" t="b">
        <f t="shared" si="14"/>
        <v>1</v>
      </c>
      <c r="AH120" s="7" t="b">
        <f t="shared" si="14"/>
        <v>1</v>
      </c>
      <c r="AI120" s="7" t="b">
        <f t="shared" si="14"/>
        <v>1</v>
      </c>
      <c r="AJ120" s="7" t="b">
        <f t="shared" si="14"/>
        <v>1</v>
      </c>
      <c r="AK120" s="7" t="b">
        <f t="shared" si="14"/>
        <v>1</v>
      </c>
      <c r="AL120" s="7" t="b">
        <f t="shared" si="14"/>
        <v>1</v>
      </c>
      <c r="AM120" s="7" t="b">
        <f t="shared" si="14"/>
        <v>1</v>
      </c>
      <c r="AN120" s="7" t="b">
        <f t="shared" si="14"/>
        <v>1</v>
      </c>
      <c r="AO120" s="7" t="b">
        <f t="shared" si="14"/>
        <v>1</v>
      </c>
      <c r="AP120" s="7" t="b">
        <f t="shared" si="14"/>
        <v>1</v>
      </c>
      <c r="AQ120" s="7" t="b">
        <f t="shared" si="14"/>
        <v>1</v>
      </c>
    </row>
    <row r="121" spans="1:43" x14ac:dyDescent="0.2">
      <c r="A121" s="7" t="b">
        <f t="shared" ref="A121:AQ121" si="15">A71=A21</f>
        <v>1</v>
      </c>
      <c r="B121" s="7" t="b">
        <f t="shared" si="15"/>
        <v>1</v>
      </c>
      <c r="C121" s="7" t="b">
        <f t="shared" si="15"/>
        <v>1</v>
      </c>
      <c r="D121" s="7" t="b">
        <f t="shared" si="15"/>
        <v>1</v>
      </c>
      <c r="E121" s="7" t="b">
        <f t="shared" si="15"/>
        <v>1</v>
      </c>
      <c r="F121" s="7" t="b">
        <f t="shared" si="15"/>
        <v>1</v>
      </c>
      <c r="G121" s="7" t="b">
        <f t="shared" si="15"/>
        <v>1</v>
      </c>
      <c r="H121" s="7" t="b">
        <f t="shared" si="15"/>
        <v>1</v>
      </c>
      <c r="I121" s="7" t="b">
        <f t="shared" si="15"/>
        <v>1</v>
      </c>
      <c r="J121" s="7" t="b">
        <f t="shared" si="15"/>
        <v>1</v>
      </c>
      <c r="K121" s="7" t="b">
        <f t="shared" si="15"/>
        <v>1</v>
      </c>
      <c r="L121" s="7" t="b">
        <f t="shared" si="15"/>
        <v>1</v>
      </c>
      <c r="M121" s="7" t="b">
        <f t="shared" si="15"/>
        <v>1</v>
      </c>
      <c r="N121" s="7" t="b">
        <f t="shared" si="15"/>
        <v>1</v>
      </c>
      <c r="O121" s="7" t="b">
        <f t="shared" si="15"/>
        <v>1</v>
      </c>
      <c r="P121" s="7" t="b">
        <f t="shared" si="15"/>
        <v>1</v>
      </c>
      <c r="Q121" s="7" t="b">
        <f t="shared" si="15"/>
        <v>1</v>
      </c>
      <c r="R121" s="7" t="b">
        <f t="shared" si="15"/>
        <v>1</v>
      </c>
      <c r="S121" s="7" t="b">
        <f t="shared" si="15"/>
        <v>1</v>
      </c>
      <c r="T121" s="7" t="b">
        <f t="shared" si="15"/>
        <v>1</v>
      </c>
      <c r="U121" s="7" t="b">
        <f t="shared" si="15"/>
        <v>1</v>
      </c>
      <c r="V121" s="7" t="b">
        <f t="shared" si="15"/>
        <v>1</v>
      </c>
      <c r="W121" s="7" t="b">
        <f t="shared" si="15"/>
        <v>1</v>
      </c>
      <c r="X121" s="7" t="b">
        <f t="shared" si="15"/>
        <v>1</v>
      </c>
      <c r="Y121" s="7" t="b">
        <f t="shared" si="15"/>
        <v>1</v>
      </c>
      <c r="Z121" s="7" t="b">
        <f t="shared" si="15"/>
        <v>1</v>
      </c>
      <c r="AA121" s="7" t="b">
        <f t="shared" si="15"/>
        <v>1</v>
      </c>
      <c r="AB121" s="7" t="b">
        <f t="shared" si="15"/>
        <v>1</v>
      </c>
      <c r="AC121" s="7" t="b">
        <f t="shared" si="15"/>
        <v>1</v>
      </c>
      <c r="AD121" s="7" t="b">
        <f t="shared" si="15"/>
        <v>1</v>
      </c>
      <c r="AE121" s="7" t="b">
        <f t="shared" si="15"/>
        <v>1</v>
      </c>
      <c r="AF121" s="7" t="b">
        <f t="shared" si="15"/>
        <v>1</v>
      </c>
      <c r="AG121" s="7" t="b">
        <f t="shared" si="15"/>
        <v>1</v>
      </c>
      <c r="AH121" s="7" t="b">
        <f t="shared" si="15"/>
        <v>1</v>
      </c>
      <c r="AI121" s="7" t="b">
        <f t="shared" si="15"/>
        <v>1</v>
      </c>
      <c r="AJ121" s="7" t="b">
        <f t="shared" si="15"/>
        <v>1</v>
      </c>
      <c r="AK121" s="7" t="b">
        <f t="shared" si="15"/>
        <v>1</v>
      </c>
      <c r="AL121" s="7" t="b">
        <f t="shared" si="15"/>
        <v>1</v>
      </c>
      <c r="AM121" s="7" t="b">
        <f t="shared" si="15"/>
        <v>1</v>
      </c>
      <c r="AN121" s="7" t="b">
        <f t="shared" si="15"/>
        <v>1</v>
      </c>
      <c r="AO121" s="7" t="b">
        <f t="shared" si="15"/>
        <v>1</v>
      </c>
      <c r="AP121" s="7" t="b">
        <f t="shared" si="15"/>
        <v>1</v>
      </c>
      <c r="AQ121" s="7" t="b">
        <f t="shared" si="15"/>
        <v>1</v>
      </c>
    </row>
    <row r="122" spans="1:43" x14ac:dyDescent="0.2">
      <c r="A122" s="7" t="b">
        <f t="shared" ref="A122:AQ122" si="16">A72=A22</f>
        <v>1</v>
      </c>
      <c r="B122" s="7" t="b">
        <f t="shared" si="16"/>
        <v>1</v>
      </c>
      <c r="C122" s="7" t="b">
        <f t="shared" si="16"/>
        <v>1</v>
      </c>
      <c r="D122" s="7" t="b">
        <f t="shared" si="16"/>
        <v>1</v>
      </c>
      <c r="E122" s="7" t="b">
        <f t="shared" si="16"/>
        <v>1</v>
      </c>
      <c r="F122" s="7" t="b">
        <f t="shared" si="16"/>
        <v>1</v>
      </c>
      <c r="G122" s="7" t="b">
        <f t="shared" si="16"/>
        <v>1</v>
      </c>
      <c r="H122" s="7" t="b">
        <f t="shared" si="16"/>
        <v>1</v>
      </c>
      <c r="I122" s="7" t="b">
        <f t="shared" si="16"/>
        <v>1</v>
      </c>
      <c r="J122" s="7" t="b">
        <f t="shared" si="16"/>
        <v>1</v>
      </c>
      <c r="K122" s="7" t="b">
        <f t="shared" si="16"/>
        <v>1</v>
      </c>
      <c r="L122" s="7" t="b">
        <f t="shared" si="16"/>
        <v>1</v>
      </c>
      <c r="M122" s="7" t="b">
        <f t="shared" si="16"/>
        <v>1</v>
      </c>
      <c r="N122" s="7" t="b">
        <f t="shared" si="16"/>
        <v>1</v>
      </c>
      <c r="O122" s="7" t="b">
        <f t="shared" si="16"/>
        <v>1</v>
      </c>
      <c r="P122" s="7" t="b">
        <f t="shared" si="16"/>
        <v>1</v>
      </c>
      <c r="Q122" s="7" t="b">
        <f t="shared" si="16"/>
        <v>1</v>
      </c>
      <c r="R122" s="7" t="b">
        <f t="shared" si="16"/>
        <v>1</v>
      </c>
      <c r="S122" s="7" t="b">
        <f t="shared" si="16"/>
        <v>1</v>
      </c>
      <c r="T122" s="7" t="b">
        <f t="shared" si="16"/>
        <v>1</v>
      </c>
      <c r="U122" s="7" t="b">
        <f t="shared" si="16"/>
        <v>1</v>
      </c>
      <c r="V122" s="7" t="b">
        <f t="shared" si="16"/>
        <v>1</v>
      </c>
      <c r="W122" s="7" t="b">
        <f t="shared" si="16"/>
        <v>1</v>
      </c>
      <c r="X122" s="7" t="b">
        <f t="shared" si="16"/>
        <v>1</v>
      </c>
      <c r="Y122" s="7" t="b">
        <f t="shared" si="16"/>
        <v>1</v>
      </c>
      <c r="Z122" s="7" t="b">
        <f t="shared" si="16"/>
        <v>1</v>
      </c>
      <c r="AA122" s="7" t="b">
        <f t="shared" si="16"/>
        <v>1</v>
      </c>
      <c r="AB122" s="7" t="b">
        <f t="shared" si="16"/>
        <v>1</v>
      </c>
      <c r="AC122" s="7" t="b">
        <f t="shared" si="16"/>
        <v>1</v>
      </c>
      <c r="AD122" s="7" t="b">
        <f t="shared" si="16"/>
        <v>1</v>
      </c>
      <c r="AE122" s="7" t="b">
        <f t="shared" si="16"/>
        <v>1</v>
      </c>
      <c r="AF122" s="7" t="b">
        <f t="shared" si="16"/>
        <v>1</v>
      </c>
      <c r="AG122" s="7" t="b">
        <f t="shared" si="16"/>
        <v>1</v>
      </c>
      <c r="AH122" s="7" t="b">
        <f t="shared" si="16"/>
        <v>1</v>
      </c>
      <c r="AI122" s="7" t="b">
        <f t="shared" si="16"/>
        <v>1</v>
      </c>
      <c r="AJ122" s="7" t="b">
        <f t="shared" si="16"/>
        <v>1</v>
      </c>
      <c r="AK122" s="7" t="b">
        <f t="shared" si="16"/>
        <v>1</v>
      </c>
      <c r="AL122" s="7" t="b">
        <f t="shared" si="16"/>
        <v>1</v>
      </c>
      <c r="AM122" s="7" t="b">
        <f t="shared" si="16"/>
        <v>1</v>
      </c>
      <c r="AN122" s="7" t="b">
        <f t="shared" si="16"/>
        <v>1</v>
      </c>
      <c r="AO122" s="7" t="b">
        <f t="shared" si="16"/>
        <v>1</v>
      </c>
      <c r="AP122" s="7" t="b">
        <f t="shared" si="16"/>
        <v>1</v>
      </c>
      <c r="AQ122" s="7" t="b">
        <f t="shared" si="16"/>
        <v>1</v>
      </c>
    </row>
    <row r="123" spans="1:43" x14ac:dyDescent="0.2">
      <c r="A123" s="7" t="b">
        <f t="shared" ref="A123:AQ123" si="17">A73=A23</f>
        <v>1</v>
      </c>
      <c r="B123" s="7" t="b">
        <f t="shared" si="17"/>
        <v>1</v>
      </c>
      <c r="C123" s="7" t="b">
        <f t="shared" si="17"/>
        <v>1</v>
      </c>
      <c r="D123" s="7" t="b">
        <f t="shared" si="17"/>
        <v>1</v>
      </c>
      <c r="E123" s="7" t="b">
        <f t="shared" si="17"/>
        <v>1</v>
      </c>
      <c r="F123" s="7" t="b">
        <f t="shared" si="17"/>
        <v>1</v>
      </c>
      <c r="G123" s="7" t="b">
        <f t="shared" si="17"/>
        <v>1</v>
      </c>
      <c r="H123" s="7" t="b">
        <f t="shared" si="17"/>
        <v>1</v>
      </c>
      <c r="I123" s="7" t="b">
        <f t="shared" si="17"/>
        <v>1</v>
      </c>
      <c r="J123" s="7" t="b">
        <f t="shared" si="17"/>
        <v>1</v>
      </c>
      <c r="K123" s="7" t="b">
        <f t="shared" si="17"/>
        <v>1</v>
      </c>
      <c r="L123" s="7" t="b">
        <f t="shared" si="17"/>
        <v>1</v>
      </c>
      <c r="M123" s="7" t="b">
        <f t="shared" si="17"/>
        <v>1</v>
      </c>
      <c r="N123" s="7" t="b">
        <f t="shared" si="17"/>
        <v>1</v>
      </c>
      <c r="O123" s="7" t="b">
        <f t="shared" si="17"/>
        <v>1</v>
      </c>
      <c r="P123" s="7" t="b">
        <f t="shared" si="17"/>
        <v>1</v>
      </c>
      <c r="Q123" s="7" t="b">
        <f t="shared" si="17"/>
        <v>1</v>
      </c>
      <c r="R123" s="7" t="b">
        <f t="shared" si="17"/>
        <v>1</v>
      </c>
      <c r="S123" s="7" t="b">
        <f t="shared" si="17"/>
        <v>1</v>
      </c>
      <c r="T123" s="7" t="b">
        <f t="shared" si="17"/>
        <v>1</v>
      </c>
      <c r="U123" s="7" t="b">
        <f t="shared" si="17"/>
        <v>1</v>
      </c>
      <c r="V123" s="7" t="b">
        <f t="shared" si="17"/>
        <v>1</v>
      </c>
      <c r="W123" s="7" t="b">
        <f t="shared" si="17"/>
        <v>1</v>
      </c>
      <c r="X123" s="7" t="b">
        <f t="shared" si="17"/>
        <v>1</v>
      </c>
      <c r="Y123" s="7" t="b">
        <f t="shared" si="17"/>
        <v>1</v>
      </c>
      <c r="Z123" s="7" t="b">
        <f t="shared" si="17"/>
        <v>1</v>
      </c>
      <c r="AA123" s="7" t="b">
        <f t="shared" si="17"/>
        <v>1</v>
      </c>
      <c r="AB123" s="7" t="b">
        <f t="shared" si="17"/>
        <v>1</v>
      </c>
      <c r="AC123" s="7" t="b">
        <f t="shared" si="17"/>
        <v>1</v>
      </c>
      <c r="AD123" s="7" t="b">
        <f t="shared" si="17"/>
        <v>1</v>
      </c>
      <c r="AE123" s="7" t="b">
        <f t="shared" si="17"/>
        <v>1</v>
      </c>
      <c r="AF123" s="7" t="b">
        <f t="shared" si="17"/>
        <v>1</v>
      </c>
      <c r="AG123" s="7" t="b">
        <f t="shared" si="17"/>
        <v>1</v>
      </c>
      <c r="AH123" s="7" t="b">
        <f t="shared" si="17"/>
        <v>1</v>
      </c>
      <c r="AI123" s="7" t="b">
        <f t="shared" si="17"/>
        <v>1</v>
      </c>
      <c r="AJ123" s="7" t="b">
        <f t="shared" si="17"/>
        <v>1</v>
      </c>
      <c r="AK123" s="7" t="b">
        <f t="shared" si="17"/>
        <v>1</v>
      </c>
      <c r="AL123" s="7" t="b">
        <f t="shared" si="17"/>
        <v>1</v>
      </c>
      <c r="AM123" s="7" t="b">
        <f t="shared" si="17"/>
        <v>1</v>
      </c>
      <c r="AN123" s="7" t="b">
        <f t="shared" si="17"/>
        <v>1</v>
      </c>
      <c r="AO123" s="7" t="b">
        <f t="shared" si="17"/>
        <v>1</v>
      </c>
      <c r="AP123" s="7" t="b">
        <f t="shared" si="17"/>
        <v>1</v>
      </c>
      <c r="AQ123" s="7" t="b">
        <f t="shared" si="17"/>
        <v>1</v>
      </c>
    </row>
    <row r="124" spans="1:43" x14ac:dyDescent="0.2">
      <c r="A124" s="7" t="b">
        <f t="shared" ref="A124:AQ124" si="18">A74=A24</f>
        <v>1</v>
      </c>
      <c r="B124" s="7" t="b">
        <f t="shared" si="18"/>
        <v>1</v>
      </c>
      <c r="C124" s="7" t="b">
        <f t="shared" si="18"/>
        <v>1</v>
      </c>
      <c r="D124" s="7" t="b">
        <f t="shared" si="18"/>
        <v>1</v>
      </c>
      <c r="E124" s="7" t="b">
        <f t="shared" si="18"/>
        <v>1</v>
      </c>
      <c r="F124" s="7" t="b">
        <f t="shared" si="18"/>
        <v>1</v>
      </c>
      <c r="G124" s="7" t="b">
        <f t="shared" si="18"/>
        <v>1</v>
      </c>
      <c r="H124" s="7" t="b">
        <f t="shared" si="18"/>
        <v>1</v>
      </c>
      <c r="I124" s="7" t="b">
        <f t="shared" si="18"/>
        <v>1</v>
      </c>
      <c r="J124" s="7" t="b">
        <f t="shared" si="18"/>
        <v>1</v>
      </c>
      <c r="K124" s="7" t="b">
        <f t="shared" si="18"/>
        <v>1</v>
      </c>
      <c r="L124" s="7" t="b">
        <f t="shared" si="18"/>
        <v>1</v>
      </c>
      <c r="M124" s="7" t="b">
        <f t="shared" si="18"/>
        <v>1</v>
      </c>
      <c r="N124" s="7" t="b">
        <f t="shared" si="18"/>
        <v>1</v>
      </c>
      <c r="O124" s="7" t="b">
        <f t="shared" si="18"/>
        <v>1</v>
      </c>
      <c r="P124" s="7" t="b">
        <f t="shared" si="18"/>
        <v>1</v>
      </c>
      <c r="Q124" s="7" t="b">
        <f t="shared" si="18"/>
        <v>1</v>
      </c>
      <c r="R124" s="7" t="b">
        <f t="shared" si="18"/>
        <v>1</v>
      </c>
      <c r="S124" s="7" t="b">
        <f t="shared" si="18"/>
        <v>1</v>
      </c>
      <c r="T124" s="7" t="b">
        <f t="shared" si="18"/>
        <v>1</v>
      </c>
      <c r="U124" s="7" t="b">
        <f t="shared" si="18"/>
        <v>1</v>
      </c>
      <c r="V124" s="7" t="b">
        <f t="shared" si="18"/>
        <v>1</v>
      </c>
      <c r="W124" s="7" t="b">
        <f t="shared" si="18"/>
        <v>1</v>
      </c>
      <c r="X124" s="7" t="b">
        <f t="shared" si="18"/>
        <v>1</v>
      </c>
      <c r="Y124" s="7" t="b">
        <f t="shared" si="18"/>
        <v>1</v>
      </c>
      <c r="Z124" s="7" t="b">
        <f t="shared" si="18"/>
        <v>1</v>
      </c>
      <c r="AA124" s="7" t="b">
        <f t="shared" si="18"/>
        <v>1</v>
      </c>
      <c r="AB124" s="7" t="b">
        <f t="shared" si="18"/>
        <v>1</v>
      </c>
      <c r="AC124" s="7" t="b">
        <f t="shared" si="18"/>
        <v>1</v>
      </c>
      <c r="AD124" s="7" t="b">
        <f t="shared" si="18"/>
        <v>1</v>
      </c>
      <c r="AE124" s="7" t="b">
        <f t="shared" si="18"/>
        <v>1</v>
      </c>
      <c r="AF124" s="7" t="b">
        <f t="shared" si="18"/>
        <v>1</v>
      </c>
      <c r="AG124" s="7" t="b">
        <f t="shared" si="18"/>
        <v>1</v>
      </c>
      <c r="AH124" s="7" t="b">
        <f t="shared" si="18"/>
        <v>1</v>
      </c>
      <c r="AI124" s="7" t="b">
        <f t="shared" si="18"/>
        <v>1</v>
      </c>
      <c r="AJ124" s="7" t="b">
        <f t="shared" si="18"/>
        <v>1</v>
      </c>
      <c r="AK124" s="7" t="b">
        <f t="shared" si="18"/>
        <v>1</v>
      </c>
      <c r="AL124" s="7" t="b">
        <f t="shared" si="18"/>
        <v>1</v>
      </c>
      <c r="AM124" s="7" t="b">
        <f t="shared" si="18"/>
        <v>1</v>
      </c>
      <c r="AN124" s="7" t="b">
        <f t="shared" si="18"/>
        <v>1</v>
      </c>
      <c r="AO124" s="7" t="b">
        <f t="shared" si="18"/>
        <v>1</v>
      </c>
      <c r="AP124" s="7" t="b">
        <f t="shared" si="18"/>
        <v>1</v>
      </c>
      <c r="AQ124" s="7" t="b">
        <f t="shared" si="18"/>
        <v>1</v>
      </c>
    </row>
    <row r="125" spans="1:43" x14ac:dyDescent="0.2">
      <c r="A125" s="7" t="b">
        <f t="shared" ref="A125:AQ125" si="19">A75=A25</f>
        <v>1</v>
      </c>
      <c r="B125" s="7" t="b">
        <f t="shared" si="19"/>
        <v>1</v>
      </c>
      <c r="C125" s="7" t="b">
        <f t="shared" si="19"/>
        <v>1</v>
      </c>
      <c r="D125" s="7" t="b">
        <f t="shared" si="19"/>
        <v>1</v>
      </c>
      <c r="E125" s="7" t="b">
        <f t="shared" si="19"/>
        <v>1</v>
      </c>
      <c r="F125" s="7" t="b">
        <f t="shared" si="19"/>
        <v>1</v>
      </c>
      <c r="G125" s="7" t="b">
        <f t="shared" si="19"/>
        <v>1</v>
      </c>
      <c r="H125" s="7" t="b">
        <f t="shared" si="19"/>
        <v>1</v>
      </c>
      <c r="I125" s="7" t="b">
        <f t="shared" si="19"/>
        <v>1</v>
      </c>
      <c r="J125" s="7" t="b">
        <f t="shared" si="19"/>
        <v>1</v>
      </c>
      <c r="K125" s="7" t="b">
        <f t="shared" si="19"/>
        <v>1</v>
      </c>
      <c r="L125" s="7" t="b">
        <f t="shared" si="19"/>
        <v>1</v>
      </c>
      <c r="M125" s="7" t="b">
        <f t="shared" si="19"/>
        <v>1</v>
      </c>
      <c r="N125" s="7" t="b">
        <f t="shared" si="19"/>
        <v>1</v>
      </c>
      <c r="O125" s="7" t="b">
        <f t="shared" si="19"/>
        <v>1</v>
      </c>
      <c r="P125" s="7" t="b">
        <f t="shared" si="19"/>
        <v>1</v>
      </c>
      <c r="Q125" s="7" t="b">
        <f t="shared" si="19"/>
        <v>1</v>
      </c>
      <c r="R125" s="7" t="b">
        <f t="shared" si="19"/>
        <v>1</v>
      </c>
      <c r="S125" s="7" t="b">
        <f t="shared" si="19"/>
        <v>1</v>
      </c>
      <c r="T125" s="7" t="b">
        <f t="shared" si="19"/>
        <v>1</v>
      </c>
      <c r="U125" s="7" t="b">
        <f t="shared" si="19"/>
        <v>1</v>
      </c>
      <c r="V125" s="7" t="b">
        <f t="shared" si="19"/>
        <v>1</v>
      </c>
      <c r="W125" s="7" t="b">
        <f t="shared" si="19"/>
        <v>1</v>
      </c>
      <c r="X125" s="7" t="b">
        <f t="shared" si="19"/>
        <v>1</v>
      </c>
      <c r="Y125" s="7" t="b">
        <f t="shared" si="19"/>
        <v>1</v>
      </c>
      <c r="Z125" s="7" t="b">
        <f t="shared" si="19"/>
        <v>1</v>
      </c>
      <c r="AA125" s="7" t="b">
        <f t="shared" si="19"/>
        <v>1</v>
      </c>
      <c r="AB125" s="7" t="b">
        <f t="shared" si="19"/>
        <v>1</v>
      </c>
      <c r="AC125" s="7" t="b">
        <f t="shared" si="19"/>
        <v>1</v>
      </c>
      <c r="AD125" s="7" t="b">
        <f t="shared" si="19"/>
        <v>1</v>
      </c>
      <c r="AE125" s="7" t="b">
        <f t="shared" si="19"/>
        <v>1</v>
      </c>
      <c r="AF125" s="7" t="b">
        <f t="shared" si="19"/>
        <v>1</v>
      </c>
      <c r="AG125" s="7" t="b">
        <f t="shared" si="19"/>
        <v>1</v>
      </c>
      <c r="AH125" s="7" t="b">
        <f t="shared" si="19"/>
        <v>1</v>
      </c>
      <c r="AI125" s="7" t="b">
        <f t="shared" si="19"/>
        <v>1</v>
      </c>
      <c r="AJ125" s="7" t="b">
        <f t="shared" si="19"/>
        <v>1</v>
      </c>
      <c r="AK125" s="7" t="b">
        <f t="shared" si="19"/>
        <v>1</v>
      </c>
      <c r="AL125" s="7" t="b">
        <f t="shared" si="19"/>
        <v>1</v>
      </c>
      <c r="AM125" s="7" t="b">
        <f t="shared" si="19"/>
        <v>1</v>
      </c>
      <c r="AN125" s="7" t="b">
        <f t="shared" si="19"/>
        <v>1</v>
      </c>
      <c r="AO125" s="7" t="b">
        <f t="shared" si="19"/>
        <v>1</v>
      </c>
      <c r="AP125" s="7" t="b">
        <f t="shared" si="19"/>
        <v>1</v>
      </c>
      <c r="AQ125" s="7" t="b">
        <f t="shared" si="19"/>
        <v>1</v>
      </c>
    </row>
    <row r="126" spans="1:43" x14ac:dyDescent="0.2">
      <c r="A126" s="7" t="b">
        <f t="shared" ref="A126:AQ126" si="20">A76=A26</f>
        <v>1</v>
      </c>
      <c r="B126" s="7" t="b">
        <f t="shared" si="20"/>
        <v>1</v>
      </c>
      <c r="C126" s="7" t="b">
        <f t="shared" si="20"/>
        <v>1</v>
      </c>
      <c r="D126" s="7" t="b">
        <f t="shared" si="20"/>
        <v>1</v>
      </c>
      <c r="E126" s="7" t="b">
        <f t="shared" si="20"/>
        <v>1</v>
      </c>
      <c r="F126" s="7" t="b">
        <f t="shared" si="20"/>
        <v>1</v>
      </c>
      <c r="G126" s="7" t="b">
        <f t="shared" si="20"/>
        <v>1</v>
      </c>
      <c r="H126" s="7" t="b">
        <f t="shared" si="20"/>
        <v>1</v>
      </c>
      <c r="I126" s="7" t="b">
        <f t="shared" si="20"/>
        <v>1</v>
      </c>
      <c r="J126" s="7" t="b">
        <f t="shared" si="20"/>
        <v>1</v>
      </c>
      <c r="K126" s="7" t="b">
        <f t="shared" si="20"/>
        <v>1</v>
      </c>
      <c r="L126" s="7" t="b">
        <f t="shared" si="20"/>
        <v>1</v>
      </c>
      <c r="M126" s="7" t="b">
        <f t="shared" si="20"/>
        <v>1</v>
      </c>
      <c r="N126" s="7" t="b">
        <f t="shared" si="20"/>
        <v>1</v>
      </c>
      <c r="O126" s="7" t="b">
        <f t="shared" si="20"/>
        <v>1</v>
      </c>
      <c r="P126" s="7" t="b">
        <f t="shared" si="20"/>
        <v>1</v>
      </c>
      <c r="Q126" s="7" t="b">
        <f t="shared" si="20"/>
        <v>1</v>
      </c>
      <c r="R126" s="7" t="b">
        <f t="shared" si="20"/>
        <v>1</v>
      </c>
      <c r="S126" s="7" t="b">
        <f t="shared" si="20"/>
        <v>1</v>
      </c>
      <c r="T126" s="7" t="b">
        <f t="shared" si="20"/>
        <v>1</v>
      </c>
      <c r="U126" s="7" t="b">
        <f t="shared" si="20"/>
        <v>1</v>
      </c>
      <c r="V126" s="7" t="b">
        <f t="shared" si="20"/>
        <v>1</v>
      </c>
      <c r="W126" s="7" t="b">
        <f t="shared" si="20"/>
        <v>1</v>
      </c>
      <c r="X126" s="7" t="b">
        <f t="shared" si="20"/>
        <v>1</v>
      </c>
      <c r="Y126" s="7" t="b">
        <f t="shared" si="20"/>
        <v>1</v>
      </c>
      <c r="Z126" s="7" t="b">
        <f t="shared" si="20"/>
        <v>1</v>
      </c>
      <c r="AA126" s="7" t="b">
        <f t="shared" si="20"/>
        <v>1</v>
      </c>
      <c r="AB126" s="7" t="b">
        <f t="shared" si="20"/>
        <v>1</v>
      </c>
      <c r="AC126" s="7" t="b">
        <f t="shared" si="20"/>
        <v>1</v>
      </c>
      <c r="AD126" s="7" t="b">
        <f t="shared" si="20"/>
        <v>1</v>
      </c>
      <c r="AE126" s="7" t="b">
        <f t="shared" si="20"/>
        <v>1</v>
      </c>
      <c r="AF126" s="7" t="b">
        <f t="shared" si="20"/>
        <v>1</v>
      </c>
      <c r="AG126" s="7" t="b">
        <f t="shared" si="20"/>
        <v>1</v>
      </c>
      <c r="AH126" s="7" t="b">
        <f t="shared" si="20"/>
        <v>1</v>
      </c>
      <c r="AI126" s="7" t="b">
        <f t="shared" si="20"/>
        <v>1</v>
      </c>
      <c r="AJ126" s="7" t="b">
        <f t="shared" si="20"/>
        <v>1</v>
      </c>
      <c r="AK126" s="7" t="b">
        <f t="shared" si="20"/>
        <v>1</v>
      </c>
      <c r="AL126" s="7" t="b">
        <f t="shared" si="20"/>
        <v>1</v>
      </c>
      <c r="AM126" s="7" t="b">
        <f t="shared" si="20"/>
        <v>1</v>
      </c>
      <c r="AN126" s="7" t="b">
        <f t="shared" si="20"/>
        <v>1</v>
      </c>
      <c r="AO126" s="7" t="b">
        <f t="shared" si="20"/>
        <v>1</v>
      </c>
      <c r="AP126" s="7" t="b">
        <f t="shared" si="20"/>
        <v>1</v>
      </c>
      <c r="AQ126" s="7" t="b">
        <f t="shared" si="20"/>
        <v>1</v>
      </c>
    </row>
    <row r="127" spans="1:43" x14ac:dyDescent="0.2">
      <c r="A127" s="7" t="b">
        <f t="shared" ref="A127:AQ127" si="21">A77=A27</f>
        <v>1</v>
      </c>
      <c r="B127" s="7" t="b">
        <f t="shared" si="21"/>
        <v>1</v>
      </c>
      <c r="C127" s="7" t="b">
        <f t="shared" si="21"/>
        <v>1</v>
      </c>
      <c r="D127" s="7" t="b">
        <f t="shared" si="21"/>
        <v>1</v>
      </c>
      <c r="E127" s="7" t="b">
        <f t="shared" si="21"/>
        <v>1</v>
      </c>
      <c r="F127" s="7" t="b">
        <f t="shared" si="21"/>
        <v>1</v>
      </c>
      <c r="G127" s="7" t="b">
        <f t="shared" si="21"/>
        <v>1</v>
      </c>
      <c r="H127" s="7" t="b">
        <f t="shared" si="21"/>
        <v>1</v>
      </c>
      <c r="I127" s="7" t="b">
        <f t="shared" si="21"/>
        <v>1</v>
      </c>
      <c r="J127" s="7" t="b">
        <f t="shared" si="21"/>
        <v>1</v>
      </c>
      <c r="K127" s="7" t="b">
        <f t="shared" si="21"/>
        <v>1</v>
      </c>
      <c r="L127" s="7" t="b">
        <f t="shared" si="21"/>
        <v>1</v>
      </c>
      <c r="M127" s="7" t="b">
        <f t="shared" si="21"/>
        <v>1</v>
      </c>
      <c r="N127" s="7" t="b">
        <f t="shared" si="21"/>
        <v>1</v>
      </c>
      <c r="O127" s="7" t="b">
        <f t="shared" si="21"/>
        <v>1</v>
      </c>
      <c r="P127" s="7" t="b">
        <f t="shared" si="21"/>
        <v>1</v>
      </c>
      <c r="Q127" s="7" t="b">
        <f t="shared" si="21"/>
        <v>1</v>
      </c>
      <c r="R127" s="7" t="b">
        <f t="shared" si="21"/>
        <v>1</v>
      </c>
      <c r="S127" s="7" t="b">
        <f t="shared" si="21"/>
        <v>1</v>
      </c>
      <c r="T127" s="7" t="b">
        <f t="shared" si="21"/>
        <v>1</v>
      </c>
      <c r="U127" s="7" t="b">
        <f t="shared" si="21"/>
        <v>1</v>
      </c>
      <c r="V127" s="7" t="b">
        <f t="shared" si="21"/>
        <v>1</v>
      </c>
      <c r="W127" s="7" t="b">
        <f t="shared" si="21"/>
        <v>1</v>
      </c>
      <c r="X127" s="7" t="b">
        <f t="shared" si="21"/>
        <v>1</v>
      </c>
      <c r="Y127" s="7" t="b">
        <f t="shared" si="21"/>
        <v>1</v>
      </c>
      <c r="Z127" s="7" t="b">
        <f t="shared" si="21"/>
        <v>1</v>
      </c>
      <c r="AA127" s="7" t="b">
        <f t="shared" si="21"/>
        <v>1</v>
      </c>
      <c r="AB127" s="7" t="b">
        <f t="shared" si="21"/>
        <v>1</v>
      </c>
      <c r="AC127" s="7" t="b">
        <f t="shared" si="21"/>
        <v>1</v>
      </c>
      <c r="AD127" s="7" t="b">
        <f t="shared" si="21"/>
        <v>1</v>
      </c>
      <c r="AE127" s="7" t="b">
        <f t="shared" si="21"/>
        <v>1</v>
      </c>
      <c r="AF127" s="7" t="b">
        <f t="shared" si="21"/>
        <v>1</v>
      </c>
      <c r="AG127" s="7" t="b">
        <f t="shared" si="21"/>
        <v>1</v>
      </c>
      <c r="AH127" s="7" t="b">
        <f t="shared" si="21"/>
        <v>1</v>
      </c>
      <c r="AI127" s="7" t="b">
        <f t="shared" si="21"/>
        <v>1</v>
      </c>
      <c r="AJ127" s="7" t="b">
        <f t="shared" si="21"/>
        <v>1</v>
      </c>
      <c r="AK127" s="7" t="b">
        <f t="shared" si="21"/>
        <v>1</v>
      </c>
      <c r="AL127" s="7" t="b">
        <f t="shared" si="21"/>
        <v>1</v>
      </c>
      <c r="AM127" s="7" t="b">
        <f t="shared" si="21"/>
        <v>1</v>
      </c>
      <c r="AN127" s="7" t="b">
        <f t="shared" si="21"/>
        <v>1</v>
      </c>
      <c r="AO127" s="7" t="b">
        <f t="shared" si="21"/>
        <v>1</v>
      </c>
      <c r="AP127" s="7" t="b">
        <f t="shared" si="21"/>
        <v>1</v>
      </c>
      <c r="AQ127" s="7" t="b">
        <f t="shared" si="21"/>
        <v>1</v>
      </c>
    </row>
    <row r="128" spans="1:43" x14ac:dyDescent="0.2">
      <c r="A128" s="7" t="b">
        <f t="shared" ref="A128:AQ128" si="22">A78=A28</f>
        <v>1</v>
      </c>
      <c r="B128" s="7" t="b">
        <f t="shared" si="22"/>
        <v>1</v>
      </c>
      <c r="C128" s="7" t="b">
        <f t="shared" si="22"/>
        <v>1</v>
      </c>
      <c r="D128" s="7" t="b">
        <f t="shared" si="22"/>
        <v>1</v>
      </c>
      <c r="E128" s="7" t="b">
        <f t="shared" si="22"/>
        <v>1</v>
      </c>
      <c r="F128" s="7" t="b">
        <f t="shared" si="22"/>
        <v>1</v>
      </c>
      <c r="G128" s="7" t="b">
        <f t="shared" si="22"/>
        <v>1</v>
      </c>
      <c r="H128" s="7" t="b">
        <f t="shared" si="22"/>
        <v>1</v>
      </c>
      <c r="I128" s="7" t="b">
        <f t="shared" si="22"/>
        <v>1</v>
      </c>
      <c r="J128" s="7" t="b">
        <f t="shared" si="22"/>
        <v>1</v>
      </c>
      <c r="K128" s="7" t="b">
        <f t="shared" si="22"/>
        <v>1</v>
      </c>
      <c r="L128" s="7" t="b">
        <f t="shared" si="22"/>
        <v>1</v>
      </c>
      <c r="M128" s="7" t="b">
        <f t="shared" si="22"/>
        <v>1</v>
      </c>
      <c r="N128" s="7" t="b">
        <f t="shared" si="22"/>
        <v>1</v>
      </c>
      <c r="O128" s="7" t="b">
        <f t="shared" si="22"/>
        <v>1</v>
      </c>
      <c r="P128" s="7" t="b">
        <f t="shared" si="22"/>
        <v>1</v>
      </c>
      <c r="Q128" s="7" t="b">
        <f t="shared" si="22"/>
        <v>1</v>
      </c>
      <c r="R128" s="7" t="b">
        <f t="shared" si="22"/>
        <v>1</v>
      </c>
      <c r="S128" s="7" t="b">
        <f t="shared" si="22"/>
        <v>1</v>
      </c>
      <c r="T128" s="7" t="b">
        <f t="shared" si="22"/>
        <v>1</v>
      </c>
      <c r="U128" s="7" t="b">
        <f t="shared" si="22"/>
        <v>1</v>
      </c>
      <c r="V128" s="7" t="b">
        <f t="shared" si="22"/>
        <v>1</v>
      </c>
      <c r="W128" s="7" t="b">
        <f t="shared" si="22"/>
        <v>1</v>
      </c>
      <c r="X128" s="7" t="b">
        <f t="shared" si="22"/>
        <v>1</v>
      </c>
      <c r="Y128" s="7" t="b">
        <f t="shared" si="22"/>
        <v>1</v>
      </c>
      <c r="Z128" s="7" t="b">
        <f t="shared" si="22"/>
        <v>1</v>
      </c>
      <c r="AA128" s="7" t="b">
        <f t="shared" si="22"/>
        <v>1</v>
      </c>
      <c r="AB128" s="7" t="b">
        <f t="shared" si="22"/>
        <v>1</v>
      </c>
      <c r="AC128" s="7" t="b">
        <f t="shared" si="22"/>
        <v>1</v>
      </c>
      <c r="AD128" s="7" t="b">
        <f t="shared" si="22"/>
        <v>1</v>
      </c>
      <c r="AE128" s="7" t="b">
        <f t="shared" si="22"/>
        <v>1</v>
      </c>
      <c r="AF128" s="7" t="b">
        <f t="shared" si="22"/>
        <v>1</v>
      </c>
      <c r="AG128" s="7" t="b">
        <f t="shared" si="22"/>
        <v>1</v>
      </c>
      <c r="AH128" s="7" t="b">
        <f t="shared" si="22"/>
        <v>1</v>
      </c>
      <c r="AI128" s="7" t="b">
        <f t="shared" si="22"/>
        <v>1</v>
      </c>
      <c r="AJ128" s="7" t="b">
        <f t="shared" si="22"/>
        <v>1</v>
      </c>
      <c r="AK128" s="7" t="b">
        <f t="shared" si="22"/>
        <v>1</v>
      </c>
      <c r="AL128" s="7" t="b">
        <f t="shared" si="22"/>
        <v>1</v>
      </c>
      <c r="AM128" s="7" t="b">
        <f t="shared" si="22"/>
        <v>1</v>
      </c>
      <c r="AN128" s="7" t="b">
        <f t="shared" si="22"/>
        <v>1</v>
      </c>
      <c r="AO128" s="7" t="b">
        <f t="shared" si="22"/>
        <v>1</v>
      </c>
      <c r="AP128" s="7" t="b">
        <f t="shared" si="22"/>
        <v>1</v>
      </c>
      <c r="AQ128" s="7" t="b">
        <f t="shared" si="22"/>
        <v>1</v>
      </c>
    </row>
    <row r="129" spans="1:43" x14ac:dyDescent="0.2">
      <c r="A129" s="7" t="b">
        <f t="shared" ref="A129:AQ129" si="23">A79=A29</f>
        <v>1</v>
      </c>
      <c r="B129" s="7" t="b">
        <f t="shared" si="23"/>
        <v>1</v>
      </c>
      <c r="C129" s="7" t="b">
        <f t="shared" si="23"/>
        <v>1</v>
      </c>
      <c r="D129" s="7" t="b">
        <f t="shared" si="23"/>
        <v>1</v>
      </c>
      <c r="E129" s="7" t="b">
        <f t="shared" si="23"/>
        <v>1</v>
      </c>
      <c r="F129" s="7" t="b">
        <f t="shared" si="23"/>
        <v>1</v>
      </c>
      <c r="G129" s="7" t="b">
        <f t="shared" si="23"/>
        <v>1</v>
      </c>
      <c r="H129" s="7" t="b">
        <f t="shared" si="23"/>
        <v>1</v>
      </c>
      <c r="I129" s="7" t="b">
        <f t="shared" si="23"/>
        <v>1</v>
      </c>
      <c r="J129" s="7" t="b">
        <f t="shared" si="23"/>
        <v>1</v>
      </c>
      <c r="K129" s="7" t="b">
        <f t="shared" si="23"/>
        <v>1</v>
      </c>
      <c r="L129" s="7" t="b">
        <f t="shared" si="23"/>
        <v>1</v>
      </c>
      <c r="M129" s="7" t="b">
        <f t="shared" si="23"/>
        <v>1</v>
      </c>
      <c r="N129" s="7" t="b">
        <f t="shared" si="23"/>
        <v>1</v>
      </c>
      <c r="O129" s="7" t="b">
        <f t="shared" si="23"/>
        <v>1</v>
      </c>
      <c r="P129" s="7" t="b">
        <f t="shared" si="23"/>
        <v>1</v>
      </c>
      <c r="Q129" s="7" t="b">
        <f t="shared" si="23"/>
        <v>1</v>
      </c>
      <c r="R129" s="7" t="b">
        <f t="shared" si="23"/>
        <v>1</v>
      </c>
      <c r="S129" s="7" t="b">
        <f t="shared" si="23"/>
        <v>1</v>
      </c>
      <c r="T129" s="7" t="b">
        <f t="shared" si="23"/>
        <v>1</v>
      </c>
      <c r="U129" s="7" t="b">
        <f t="shared" si="23"/>
        <v>1</v>
      </c>
      <c r="V129" s="7" t="b">
        <f t="shared" si="23"/>
        <v>1</v>
      </c>
      <c r="W129" s="7" t="b">
        <f t="shared" si="23"/>
        <v>1</v>
      </c>
      <c r="X129" s="7" t="b">
        <f t="shared" si="23"/>
        <v>1</v>
      </c>
      <c r="Y129" s="7" t="b">
        <f t="shared" si="23"/>
        <v>1</v>
      </c>
      <c r="Z129" s="7" t="b">
        <f t="shared" si="23"/>
        <v>1</v>
      </c>
      <c r="AA129" s="7" t="b">
        <f t="shared" si="23"/>
        <v>1</v>
      </c>
      <c r="AB129" s="7" t="b">
        <f t="shared" si="23"/>
        <v>1</v>
      </c>
      <c r="AC129" s="7" t="b">
        <f t="shared" si="23"/>
        <v>1</v>
      </c>
      <c r="AD129" s="7" t="b">
        <f t="shared" si="23"/>
        <v>1</v>
      </c>
      <c r="AE129" s="7" t="b">
        <f t="shared" si="23"/>
        <v>1</v>
      </c>
      <c r="AF129" s="7" t="b">
        <f t="shared" si="23"/>
        <v>1</v>
      </c>
      <c r="AG129" s="7" t="b">
        <f t="shared" si="23"/>
        <v>1</v>
      </c>
      <c r="AH129" s="7" t="b">
        <f t="shared" si="23"/>
        <v>1</v>
      </c>
      <c r="AI129" s="7" t="b">
        <f t="shared" si="23"/>
        <v>1</v>
      </c>
      <c r="AJ129" s="7" t="b">
        <f t="shared" si="23"/>
        <v>1</v>
      </c>
      <c r="AK129" s="7" t="b">
        <f t="shared" si="23"/>
        <v>1</v>
      </c>
      <c r="AL129" s="7" t="b">
        <f t="shared" si="23"/>
        <v>1</v>
      </c>
      <c r="AM129" s="7" t="b">
        <f t="shared" si="23"/>
        <v>1</v>
      </c>
      <c r="AN129" s="7" t="b">
        <f t="shared" si="23"/>
        <v>1</v>
      </c>
      <c r="AO129" s="7" t="b">
        <f t="shared" si="23"/>
        <v>1</v>
      </c>
      <c r="AP129" s="7" t="b">
        <f t="shared" si="23"/>
        <v>1</v>
      </c>
      <c r="AQ129" s="7" t="b">
        <f t="shared" si="23"/>
        <v>1</v>
      </c>
    </row>
    <row r="130" spans="1:43" x14ac:dyDescent="0.2">
      <c r="A130" s="7" t="b">
        <f t="shared" ref="A130:AQ130" si="24">A80=A30</f>
        <v>1</v>
      </c>
      <c r="B130" s="7" t="b">
        <f t="shared" si="24"/>
        <v>1</v>
      </c>
      <c r="C130" s="7" t="b">
        <f t="shared" si="24"/>
        <v>1</v>
      </c>
      <c r="D130" s="7" t="b">
        <f t="shared" si="24"/>
        <v>1</v>
      </c>
      <c r="E130" s="7" t="b">
        <f t="shared" si="24"/>
        <v>1</v>
      </c>
      <c r="F130" s="7" t="b">
        <f t="shared" si="24"/>
        <v>1</v>
      </c>
      <c r="G130" s="7" t="b">
        <f t="shared" si="24"/>
        <v>1</v>
      </c>
      <c r="H130" s="7" t="b">
        <f t="shared" si="24"/>
        <v>1</v>
      </c>
      <c r="I130" s="7" t="b">
        <f t="shared" si="24"/>
        <v>1</v>
      </c>
      <c r="J130" s="7" t="b">
        <f t="shared" si="24"/>
        <v>1</v>
      </c>
      <c r="K130" s="7" t="b">
        <f t="shared" si="24"/>
        <v>1</v>
      </c>
      <c r="L130" s="7" t="b">
        <f t="shared" si="24"/>
        <v>1</v>
      </c>
      <c r="M130" s="7" t="b">
        <f t="shared" si="24"/>
        <v>1</v>
      </c>
      <c r="N130" s="7" t="b">
        <f t="shared" si="24"/>
        <v>1</v>
      </c>
      <c r="O130" s="7" t="b">
        <f t="shared" si="24"/>
        <v>1</v>
      </c>
      <c r="P130" s="7" t="b">
        <f t="shared" si="24"/>
        <v>1</v>
      </c>
      <c r="Q130" s="7" t="b">
        <f t="shared" si="24"/>
        <v>1</v>
      </c>
      <c r="R130" s="7" t="b">
        <f t="shared" si="24"/>
        <v>1</v>
      </c>
      <c r="S130" s="7" t="b">
        <f t="shared" si="24"/>
        <v>1</v>
      </c>
      <c r="T130" s="7" t="b">
        <f t="shared" si="24"/>
        <v>1</v>
      </c>
      <c r="U130" s="7" t="b">
        <f t="shared" si="24"/>
        <v>1</v>
      </c>
      <c r="V130" s="7" t="b">
        <f t="shared" si="24"/>
        <v>1</v>
      </c>
      <c r="W130" s="7" t="b">
        <f t="shared" si="24"/>
        <v>1</v>
      </c>
      <c r="X130" s="7" t="b">
        <f t="shared" si="24"/>
        <v>1</v>
      </c>
      <c r="Y130" s="7" t="b">
        <f t="shared" si="24"/>
        <v>1</v>
      </c>
      <c r="Z130" s="7" t="b">
        <f t="shared" si="24"/>
        <v>1</v>
      </c>
      <c r="AA130" s="7" t="b">
        <f t="shared" si="24"/>
        <v>1</v>
      </c>
      <c r="AB130" s="7" t="b">
        <f t="shared" si="24"/>
        <v>1</v>
      </c>
      <c r="AC130" s="7" t="b">
        <f t="shared" si="24"/>
        <v>1</v>
      </c>
      <c r="AD130" s="7" t="b">
        <f t="shared" si="24"/>
        <v>1</v>
      </c>
      <c r="AE130" s="7" t="b">
        <f t="shared" si="24"/>
        <v>1</v>
      </c>
      <c r="AF130" s="7" t="b">
        <f t="shared" si="24"/>
        <v>1</v>
      </c>
      <c r="AG130" s="7" t="b">
        <f t="shared" si="24"/>
        <v>1</v>
      </c>
      <c r="AH130" s="7" t="b">
        <f t="shared" si="24"/>
        <v>1</v>
      </c>
      <c r="AI130" s="7" t="b">
        <f t="shared" si="24"/>
        <v>1</v>
      </c>
      <c r="AJ130" s="7" t="b">
        <f t="shared" si="24"/>
        <v>1</v>
      </c>
      <c r="AK130" s="7" t="b">
        <f t="shared" si="24"/>
        <v>1</v>
      </c>
      <c r="AL130" s="7" t="b">
        <f t="shared" si="24"/>
        <v>1</v>
      </c>
      <c r="AM130" s="7" t="b">
        <f t="shared" si="24"/>
        <v>1</v>
      </c>
      <c r="AN130" s="7" t="b">
        <f t="shared" si="24"/>
        <v>1</v>
      </c>
      <c r="AO130" s="7" t="b">
        <f t="shared" si="24"/>
        <v>1</v>
      </c>
      <c r="AP130" s="7" t="b">
        <f t="shared" si="24"/>
        <v>1</v>
      </c>
      <c r="AQ130" s="7" t="b">
        <f t="shared" si="24"/>
        <v>1</v>
      </c>
    </row>
    <row r="131" spans="1:43" x14ac:dyDescent="0.2">
      <c r="A131" s="7" t="b">
        <f t="shared" ref="A131:AQ131" si="25">A81=A31</f>
        <v>1</v>
      </c>
      <c r="B131" s="7" t="b">
        <f t="shared" si="25"/>
        <v>1</v>
      </c>
      <c r="C131" s="7" t="b">
        <f t="shared" si="25"/>
        <v>1</v>
      </c>
      <c r="D131" s="7" t="b">
        <f t="shared" si="25"/>
        <v>1</v>
      </c>
      <c r="E131" s="7" t="b">
        <f t="shared" si="25"/>
        <v>1</v>
      </c>
      <c r="F131" s="7" t="b">
        <f t="shared" si="25"/>
        <v>1</v>
      </c>
      <c r="G131" s="7" t="b">
        <f t="shared" si="25"/>
        <v>1</v>
      </c>
      <c r="H131" s="7" t="b">
        <f t="shared" si="25"/>
        <v>1</v>
      </c>
      <c r="I131" s="7" t="b">
        <f t="shared" si="25"/>
        <v>1</v>
      </c>
      <c r="J131" s="7" t="b">
        <f t="shared" si="25"/>
        <v>1</v>
      </c>
      <c r="K131" s="7" t="b">
        <f t="shared" si="25"/>
        <v>1</v>
      </c>
      <c r="L131" s="7" t="b">
        <f t="shared" si="25"/>
        <v>1</v>
      </c>
      <c r="M131" s="7" t="b">
        <f t="shared" si="25"/>
        <v>1</v>
      </c>
      <c r="N131" s="7" t="b">
        <f t="shared" si="25"/>
        <v>1</v>
      </c>
      <c r="O131" s="7" t="b">
        <f t="shared" si="25"/>
        <v>1</v>
      </c>
      <c r="P131" s="7" t="b">
        <f t="shared" si="25"/>
        <v>1</v>
      </c>
      <c r="Q131" s="7" t="b">
        <f t="shared" si="25"/>
        <v>1</v>
      </c>
      <c r="R131" s="7" t="b">
        <f t="shared" si="25"/>
        <v>1</v>
      </c>
      <c r="S131" s="7" t="b">
        <f t="shared" si="25"/>
        <v>1</v>
      </c>
      <c r="T131" s="7" t="b">
        <f t="shared" si="25"/>
        <v>1</v>
      </c>
      <c r="U131" s="7" t="b">
        <f t="shared" si="25"/>
        <v>1</v>
      </c>
      <c r="V131" s="7" t="b">
        <f t="shared" si="25"/>
        <v>1</v>
      </c>
      <c r="W131" s="7" t="b">
        <f t="shared" si="25"/>
        <v>1</v>
      </c>
      <c r="X131" s="7" t="b">
        <f t="shared" si="25"/>
        <v>1</v>
      </c>
      <c r="Y131" s="7" t="b">
        <f t="shared" si="25"/>
        <v>1</v>
      </c>
      <c r="Z131" s="7" t="b">
        <f t="shared" si="25"/>
        <v>1</v>
      </c>
      <c r="AA131" s="7" t="b">
        <f t="shared" si="25"/>
        <v>1</v>
      </c>
      <c r="AB131" s="7" t="b">
        <f t="shared" si="25"/>
        <v>1</v>
      </c>
      <c r="AC131" s="7" t="b">
        <f t="shared" si="25"/>
        <v>1</v>
      </c>
      <c r="AD131" s="7" t="b">
        <f t="shared" si="25"/>
        <v>1</v>
      </c>
      <c r="AE131" s="7" t="b">
        <f t="shared" si="25"/>
        <v>1</v>
      </c>
      <c r="AF131" s="7" t="b">
        <f t="shared" si="25"/>
        <v>1</v>
      </c>
      <c r="AG131" s="7" t="b">
        <f t="shared" si="25"/>
        <v>1</v>
      </c>
      <c r="AH131" s="7" t="b">
        <f t="shared" si="25"/>
        <v>1</v>
      </c>
      <c r="AI131" s="7" t="b">
        <f t="shared" si="25"/>
        <v>1</v>
      </c>
      <c r="AJ131" s="7" t="b">
        <f t="shared" si="25"/>
        <v>1</v>
      </c>
      <c r="AK131" s="7" t="b">
        <f t="shared" si="25"/>
        <v>1</v>
      </c>
      <c r="AL131" s="7" t="b">
        <f t="shared" si="25"/>
        <v>1</v>
      </c>
      <c r="AM131" s="7" t="b">
        <f t="shared" si="25"/>
        <v>1</v>
      </c>
      <c r="AN131" s="7" t="b">
        <f t="shared" si="25"/>
        <v>1</v>
      </c>
      <c r="AO131" s="7" t="b">
        <f t="shared" si="25"/>
        <v>1</v>
      </c>
      <c r="AP131" s="7" t="b">
        <f t="shared" si="25"/>
        <v>1</v>
      </c>
      <c r="AQ131" s="7" t="b">
        <f t="shared" si="25"/>
        <v>1</v>
      </c>
    </row>
    <row r="132" spans="1:43" x14ac:dyDescent="0.2">
      <c r="A132" s="7" t="b">
        <f t="shared" ref="A132:AQ132" si="26">A82=A32</f>
        <v>1</v>
      </c>
      <c r="B132" s="7" t="b">
        <f t="shared" si="26"/>
        <v>1</v>
      </c>
      <c r="C132" s="7" t="b">
        <f t="shared" si="26"/>
        <v>1</v>
      </c>
      <c r="D132" s="7" t="b">
        <f t="shared" si="26"/>
        <v>1</v>
      </c>
      <c r="E132" s="7" t="b">
        <f t="shared" si="26"/>
        <v>1</v>
      </c>
      <c r="F132" s="7" t="b">
        <f t="shared" si="26"/>
        <v>1</v>
      </c>
      <c r="G132" s="7" t="b">
        <f t="shared" si="26"/>
        <v>1</v>
      </c>
      <c r="H132" s="7" t="b">
        <f t="shared" si="26"/>
        <v>1</v>
      </c>
      <c r="I132" s="7" t="b">
        <f t="shared" si="26"/>
        <v>1</v>
      </c>
      <c r="J132" s="7" t="b">
        <f t="shared" si="26"/>
        <v>1</v>
      </c>
      <c r="K132" s="7" t="b">
        <f t="shared" si="26"/>
        <v>1</v>
      </c>
      <c r="L132" s="7" t="b">
        <f t="shared" si="26"/>
        <v>1</v>
      </c>
      <c r="M132" s="7" t="b">
        <f t="shared" si="26"/>
        <v>1</v>
      </c>
      <c r="N132" s="7" t="b">
        <f t="shared" si="26"/>
        <v>1</v>
      </c>
      <c r="O132" s="7" t="b">
        <f t="shared" si="26"/>
        <v>1</v>
      </c>
      <c r="P132" s="7" t="b">
        <f t="shared" si="26"/>
        <v>1</v>
      </c>
      <c r="Q132" s="7" t="b">
        <f t="shared" si="26"/>
        <v>1</v>
      </c>
      <c r="R132" s="7" t="b">
        <f t="shared" si="26"/>
        <v>1</v>
      </c>
      <c r="S132" s="7" t="b">
        <f t="shared" si="26"/>
        <v>1</v>
      </c>
      <c r="T132" s="7" t="b">
        <f t="shared" si="26"/>
        <v>1</v>
      </c>
      <c r="U132" s="7" t="b">
        <f t="shared" si="26"/>
        <v>1</v>
      </c>
      <c r="V132" s="7" t="b">
        <f t="shared" si="26"/>
        <v>1</v>
      </c>
      <c r="W132" s="7" t="b">
        <f t="shared" si="26"/>
        <v>1</v>
      </c>
      <c r="X132" s="7" t="b">
        <f t="shared" si="26"/>
        <v>1</v>
      </c>
      <c r="Y132" s="7" t="b">
        <f t="shared" si="26"/>
        <v>1</v>
      </c>
      <c r="Z132" s="7" t="b">
        <f t="shared" si="26"/>
        <v>1</v>
      </c>
      <c r="AA132" s="7" t="b">
        <f t="shared" si="26"/>
        <v>1</v>
      </c>
      <c r="AB132" s="7" t="b">
        <f t="shared" si="26"/>
        <v>1</v>
      </c>
      <c r="AC132" s="7" t="b">
        <f t="shared" si="26"/>
        <v>1</v>
      </c>
      <c r="AD132" s="7" t="b">
        <f t="shared" si="26"/>
        <v>1</v>
      </c>
      <c r="AE132" s="7" t="b">
        <f t="shared" si="26"/>
        <v>1</v>
      </c>
      <c r="AF132" s="7" t="b">
        <f t="shared" si="26"/>
        <v>1</v>
      </c>
      <c r="AG132" s="7" t="b">
        <f t="shared" si="26"/>
        <v>1</v>
      </c>
      <c r="AH132" s="7" t="b">
        <f t="shared" si="26"/>
        <v>1</v>
      </c>
      <c r="AI132" s="7" t="b">
        <f t="shared" si="26"/>
        <v>1</v>
      </c>
      <c r="AJ132" s="7" t="b">
        <f t="shared" si="26"/>
        <v>1</v>
      </c>
      <c r="AK132" s="7" t="b">
        <f t="shared" si="26"/>
        <v>1</v>
      </c>
      <c r="AL132" s="7" t="b">
        <f t="shared" si="26"/>
        <v>1</v>
      </c>
      <c r="AM132" s="7" t="b">
        <f t="shared" si="26"/>
        <v>1</v>
      </c>
      <c r="AN132" s="7" t="b">
        <f t="shared" si="26"/>
        <v>1</v>
      </c>
      <c r="AO132" s="7" t="b">
        <f t="shared" si="26"/>
        <v>1</v>
      </c>
      <c r="AP132" s="7" t="b">
        <f t="shared" si="26"/>
        <v>1</v>
      </c>
      <c r="AQ132" s="7" t="b">
        <f t="shared" si="26"/>
        <v>1</v>
      </c>
    </row>
    <row r="133" spans="1:43" x14ac:dyDescent="0.2">
      <c r="A133" s="7" t="b">
        <f t="shared" ref="A133:AQ133" si="27">A83=A33</f>
        <v>1</v>
      </c>
      <c r="B133" s="7" t="b">
        <f t="shared" si="27"/>
        <v>1</v>
      </c>
      <c r="C133" s="7" t="b">
        <f t="shared" si="27"/>
        <v>1</v>
      </c>
      <c r="D133" s="7" t="b">
        <f t="shared" si="27"/>
        <v>1</v>
      </c>
      <c r="E133" s="7" t="b">
        <f t="shared" si="27"/>
        <v>1</v>
      </c>
      <c r="F133" s="7" t="b">
        <f t="shared" si="27"/>
        <v>1</v>
      </c>
      <c r="G133" s="7" t="b">
        <f t="shared" si="27"/>
        <v>1</v>
      </c>
      <c r="H133" s="7" t="b">
        <f t="shared" si="27"/>
        <v>1</v>
      </c>
      <c r="I133" s="7" t="b">
        <f t="shared" si="27"/>
        <v>1</v>
      </c>
      <c r="J133" s="7" t="b">
        <f t="shared" si="27"/>
        <v>1</v>
      </c>
      <c r="K133" s="7" t="b">
        <f t="shared" si="27"/>
        <v>1</v>
      </c>
      <c r="L133" s="7" t="b">
        <f t="shared" si="27"/>
        <v>1</v>
      </c>
      <c r="M133" s="7" t="b">
        <f t="shared" si="27"/>
        <v>1</v>
      </c>
      <c r="N133" s="7" t="b">
        <f t="shared" si="27"/>
        <v>1</v>
      </c>
      <c r="O133" s="7" t="b">
        <f t="shared" si="27"/>
        <v>1</v>
      </c>
      <c r="P133" s="7" t="b">
        <f t="shared" si="27"/>
        <v>1</v>
      </c>
      <c r="Q133" s="7" t="b">
        <f t="shared" si="27"/>
        <v>1</v>
      </c>
      <c r="R133" s="7" t="b">
        <f t="shared" si="27"/>
        <v>1</v>
      </c>
      <c r="S133" s="7" t="b">
        <f t="shared" si="27"/>
        <v>1</v>
      </c>
      <c r="T133" s="7" t="b">
        <f t="shared" si="27"/>
        <v>1</v>
      </c>
      <c r="U133" s="7" t="b">
        <f t="shared" si="27"/>
        <v>1</v>
      </c>
      <c r="V133" s="7" t="b">
        <f t="shared" si="27"/>
        <v>1</v>
      </c>
      <c r="W133" s="7" t="b">
        <f t="shared" si="27"/>
        <v>1</v>
      </c>
      <c r="X133" s="7" t="b">
        <f t="shared" si="27"/>
        <v>1</v>
      </c>
      <c r="Y133" s="7" t="b">
        <f t="shared" si="27"/>
        <v>1</v>
      </c>
      <c r="Z133" s="7" t="b">
        <f t="shared" si="27"/>
        <v>1</v>
      </c>
      <c r="AA133" s="7" t="b">
        <f t="shared" si="27"/>
        <v>1</v>
      </c>
      <c r="AB133" s="7" t="b">
        <f t="shared" si="27"/>
        <v>1</v>
      </c>
      <c r="AC133" s="7" t="b">
        <f t="shared" si="27"/>
        <v>1</v>
      </c>
      <c r="AD133" s="7" t="b">
        <f t="shared" si="27"/>
        <v>1</v>
      </c>
      <c r="AE133" s="7" t="b">
        <f t="shared" si="27"/>
        <v>1</v>
      </c>
      <c r="AF133" s="7" t="b">
        <f t="shared" si="27"/>
        <v>1</v>
      </c>
      <c r="AG133" s="7" t="b">
        <f t="shared" si="27"/>
        <v>1</v>
      </c>
      <c r="AH133" s="7" t="b">
        <f t="shared" si="27"/>
        <v>1</v>
      </c>
      <c r="AI133" s="7" t="b">
        <f t="shared" si="27"/>
        <v>1</v>
      </c>
      <c r="AJ133" s="7" t="b">
        <f t="shared" si="27"/>
        <v>1</v>
      </c>
      <c r="AK133" s="7" t="b">
        <f t="shared" si="27"/>
        <v>1</v>
      </c>
      <c r="AL133" s="7" t="b">
        <f t="shared" si="27"/>
        <v>1</v>
      </c>
      <c r="AM133" s="7" t="b">
        <f t="shared" si="27"/>
        <v>1</v>
      </c>
      <c r="AN133" s="7" t="b">
        <f t="shared" si="27"/>
        <v>1</v>
      </c>
      <c r="AO133" s="7" t="b">
        <f t="shared" si="27"/>
        <v>1</v>
      </c>
      <c r="AP133" s="7" t="b">
        <f t="shared" si="27"/>
        <v>1</v>
      </c>
      <c r="AQ133" s="7" t="b">
        <f t="shared" si="27"/>
        <v>1</v>
      </c>
    </row>
    <row r="134" spans="1:43" x14ac:dyDescent="0.2">
      <c r="A134" s="7" t="b">
        <f t="shared" ref="A134:AQ134" si="28">A84=A34</f>
        <v>1</v>
      </c>
      <c r="B134" s="7" t="b">
        <f t="shared" si="28"/>
        <v>1</v>
      </c>
      <c r="C134" s="7" t="b">
        <f t="shared" si="28"/>
        <v>1</v>
      </c>
      <c r="D134" s="7" t="b">
        <f t="shared" si="28"/>
        <v>1</v>
      </c>
      <c r="E134" s="7" t="b">
        <f t="shared" si="28"/>
        <v>1</v>
      </c>
      <c r="F134" s="7" t="b">
        <f t="shared" si="28"/>
        <v>1</v>
      </c>
      <c r="G134" s="7" t="b">
        <f t="shared" si="28"/>
        <v>1</v>
      </c>
      <c r="H134" s="7" t="b">
        <f t="shared" si="28"/>
        <v>1</v>
      </c>
      <c r="I134" s="7" t="b">
        <f t="shared" si="28"/>
        <v>1</v>
      </c>
      <c r="J134" s="7" t="b">
        <f t="shared" si="28"/>
        <v>1</v>
      </c>
      <c r="K134" s="7" t="b">
        <f t="shared" si="28"/>
        <v>1</v>
      </c>
      <c r="L134" s="7" t="b">
        <f t="shared" si="28"/>
        <v>1</v>
      </c>
      <c r="M134" s="7" t="b">
        <f t="shared" si="28"/>
        <v>1</v>
      </c>
      <c r="N134" s="7" t="b">
        <f t="shared" si="28"/>
        <v>1</v>
      </c>
      <c r="O134" s="7" t="b">
        <f t="shared" si="28"/>
        <v>1</v>
      </c>
      <c r="P134" s="7" t="b">
        <f t="shared" si="28"/>
        <v>1</v>
      </c>
      <c r="Q134" s="7" t="b">
        <f t="shared" si="28"/>
        <v>1</v>
      </c>
      <c r="R134" s="7" t="b">
        <f t="shared" si="28"/>
        <v>1</v>
      </c>
      <c r="S134" s="7" t="b">
        <f t="shared" si="28"/>
        <v>1</v>
      </c>
      <c r="T134" s="7" t="b">
        <f t="shared" si="28"/>
        <v>1</v>
      </c>
      <c r="U134" s="7" t="b">
        <f t="shared" si="28"/>
        <v>1</v>
      </c>
      <c r="V134" s="7" t="b">
        <f t="shared" si="28"/>
        <v>1</v>
      </c>
      <c r="W134" s="7" t="b">
        <f t="shared" si="28"/>
        <v>1</v>
      </c>
      <c r="X134" s="7" t="b">
        <f t="shared" si="28"/>
        <v>1</v>
      </c>
      <c r="Y134" s="7" t="b">
        <f t="shared" si="28"/>
        <v>1</v>
      </c>
      <c r="Z134" s="7" t="b">
        <f t="shared" si="28"/>
        <v>1</v>
      </c>
      <c r="AA134" s="7" t="b">
        <f t="shared" si="28"/>
        <v>1</v>
      </c>
      <c r="AB134" s="7" t="b">
        <f t="shared" si="28"/>
        <v>1</v>
      </c>
      <c r="AC134" s="7" t="b">
        <f t="shared" si="28"/>
        <v>1</v>
      </c>
      <c r="AD134" s="7" t="b">
        <f t="shared" si="28"/>
        <v>1</v>
      </c>
      <c r="AE134" s="7" t="b">
        <f t="shared" si="28"/>
        <v>1</v>
      </c>
      <c r="AF134" s="7" t="b">
        <f t="shared" si="28"/>
        <v>1</v>
      </c>
      <c r="AG134" s="7" t="b">
        <f t="shared" si="28"/>
        <v>1</v>
      </c>
      <c r="AH134" s="7" t="b">
        <f t="shared" si="28"/>
        <v>1</v>
      </c>
      <c r="AI134" s="7" t="b">
        <f t="shared" si="28"/>
        <v>1</v>
      </c>
      <c r="AJ134" s="7" t="b">
        <f t="shared" si="28"/>
        <v>1</v>
      </c>
      <c r="AK134" s="7" t="b">
        <f t="shared" si="28"/>
        <v>1</v>
      </c>
      <c r="AL134" s="7" t="b">
        <f t="shared" si="28"/>
        <v>1</v>
      </c>
      <c r="AM134" s="7" t="b">
        <f t="shared" si="28"/>
        <v>1</v>
      </c>
      <c r="AN134" s="7" t="b">
        <f t="shared" si="28"/>
        <v>1</v>
      </c>
      <c r="AO134" s="7" t="b">
        <f t="shared" si="28"/>
        <v>1</v>
      </c>
      <c r="AP134" s="7" t="b">
        <f t="shared" si="28"/>
        <v>1</v>
      </c>
      <c r="AQ134" s="7" t="b">
        <f t="shared" si="28"/>
        <v>1</v>
      </c>
    </row>
    <row r="135" spans="1:43" x14ac:dyDescent="0.2">
      <c r="A135" s="7" t="b">
        <f t="shared" ref="A135:AQ135" si="29">A85=A35</f>
        <v>1</v>
      </c>
      <c r="B135" s="7" t="b">
        <f t="shared" si="29"/>
        <v>1</v>
      </c>
      <c r="C135" s="7" t="b">
        <f t="shared" si="29"/>
        <v>1</v>
      </c>
      <c r="D135" s="7" t="b">
        <f t="shared" si="29"/>
        <v>1</v>
      </c>
      <c r="E135" s="7" t="b">
        <f t="shared" si="29"/>
        <v>1</v>
      </c>
      <c r="F135" s="7" t="b">
        <f t="shared" si="29"/>
        <v>1</v>
      </c>
      <c r="G135" s="7" t="b">
        <f t="shared" si="29"/>
        <v>1</v>
      </c>
      <c r="H135" s="7" t="b">
        <f t="shared" si="29"/>
        <v>1</v>
      </c>
      <c r="I135" s="7" t="b">
        <f t="shared" si="29"/>
        <v>1</v>
      </c>
      <c r="J135" s="7" t="b">
        <f t="shared" si="29"/>
        <v>1</v>
      </c>
      <c r="K135" s="7" t="b">
        <f t="shared" si="29"/>
        <v>1</v>
      </c>
      <c r="L135" s="7" t="b">
        <f t="shared" si="29"/>
        <v>1</v>
      </c>
      <c r="M135" s="7" t="b">
        <f t="shared" si="29"/>
        <v>1</v>
      </c>
      <c r="N135" s="7" t="b">
        <f t="shared" si="29"/>
        <v>1</v>
      </c>
      <c r="O135" s="7" t="b">
        <f t="shared" si="29"/>
        <v>1</v>
      </c>
      <c r="P135" s="7" t="b">
        <f t="shared" si="29"/>
        <v>1</v>
      </c>
      <c r="Q135" s="7" t="b">
        <f t="shared" si="29"/>
        <v>1</v>
      </c>
      <c r="R135" s="7" t="b">
        <f t="shared" si="29"/>
        <v>1</v>
      </c>
      <c r="S135" s="7" t="b">
        <f t="shared" si="29"/>
        <v>1</v>
      </c>
      <c r="T135" s="7" t="b">
        <f t="shared" si="29"/>
        <v>1</v>
      </c>
      <c r="U135" s="7" t="b">
        <f t="shared" si="29"/>
        <v>1</v>
      </c>
      <c r="V135" s="7" t="b">
        <f t="shared" si="29"/>
        <v>1</v>
      </c>
      <c r="W135" s="7" t="b">
        <f t="shared" si="29"/>
        <v>1</v>
      </c>
      <c r="X135" s="7" t="b">
        <f t="shared" si="29"/>
        <v>1</v>
      </c>
      <c r="Y135" s="7" t="b">
        <f t="shared" si="29"/>
        <v>1</v>
      </c>
      <c r="Z135" s="7" t="b">
        <f t="shared" si="29"/>
        <v>1</v>
      </c>
      <c r="AA135" s="7" t="b">
        <f t="shared" si="29"/>
        <v>1</v>
      </c>
      <c r="AB135" s="7" t="b">
        <f t="shared" si="29"/>
        <v>1</v>
      </c>
      <c r="AC135" s="7" t="b">
        <f t="shared" si="29"/>
        <v>1</v>
      </c>
      <c r="AD135" s="7" t="b">
        <f t="shared" si="29"/>
        <v>1</v>
      </c>
      <c r="AE135" s="7" t="b">
        <f t="shared" si="29"/>
        <v>1</v>
      </c>
      <c r="AF135" s="7" t="b">
        <f t="shared" si="29"/>
        <v>1</v>
      </c>
      <c r="AG135" s="7" t="b">
        <f t="shared" si="29"/>
        <v>1</v>
      </c>
      <c r="AH135" s="7" t="b">
        <f t="shared" si="29"/>
        <v>1</v>
      </c>
      <c r="AI135" s="7" t="b">
        <f t="shared" si="29"/>
        <v>1</v>
      </c>
      <c r="AJ135" s="7" t="b">
        <f t="shared" si="29"/>
        <v>1</v>
      </c>
      <c r="AK135" s="7" t="b">
        <f t="shared" si="29"/>
        <v>1</v>
      </c>
      <c r="AL135" s="7" t="b">
        <f t="shared" si="29"/>
        <v>1</v>
      </c>
      <c r="AM135" s="7" t="b">
        <f t="shared" si="29"/>
        <v>1</v>
      </c>
      <c r="AN135" s="7" t="b">
        <f t="shared" si="29"/>
        <v>1</v>
      </c>
      <c r="AO135" s="7" t="b">
        <f t="shared" si="29"/>
        <v>1</v>
      </c>
      <c r="AP135" s="7" t="b">
        <f t="shared" si="29"/>
        <v>1</v>
      </c>
      <c r="AQ135" s="7" t="b">
        <f t="shared" si="29"/>
        <v>1</v>
      </c>
    </row>
    <row r="136" spans="1:43" x14ac:dyDescent="0.2">
      <c r="A136" s="7" t="b">
        <f t="shared" ref="A136:AQ136" si="30">A86=A36</f>
        <v>1</v>
      </c>
      <c r="B136" s="7" t="b">
        <f t="shared" si="30"/>
        <v>1</v>
      </c>
      <c r="C136" s="7" t="b">
        <f t="shared" si="30"/>
        <v>1</v>
      </c>
      <c r="D136" s="7" t="b">
        <f t="shared" si="30"/>
        <v>1</v>
      </c>
      <c r="E136" s="7" t="b">
        <f t="shared" si="30"/>
        <v>1</v>
      </c>
      <c r="F136" s="7" t="b">
        <f t="shared" si="30"/>
        <v>1</v>
      </c>
      <c r="G136" s="7" t="b">
        <f t="shared" si="30"/>
        <v>1</v>
      </c>
      <c r="H136" s="7" t="b">
        <f t="shared" si="30"/>
        <v>1</v>
      </c>
      <c r="I136" s="7" t="b">
        <f t="shared" si="30"/>
        <v>1</v>
      </c>
      <c r="J136" s="7" t="b">
        <f t="shared" si="30"/>
        <v>1</v>
      </c>
      <c r="K136" s="7" t="b">
        <f t="shared" si="30"/>
        <v>1</v>
      </c>
      <c r="L136" s="7" t="b">
        <f t="shared" si="30"/>
        <v>1</v>
      </c>
      <c r="M136" s="7" t="b">
        <f t="shared" si="30"/>
        <v>1</v>
      </c>
      <c r="N136" s="7" t="b">
        <f t="shared" si="30"/>
        <v>1</v>
      </c>
      <c r="O136" s="7" t="b">
        <f t="shared" si="30"/>
        <v>1</v>
      </c>
      <c r="P136" s="7" t="b">
        <f t="shared" si="30"/>
        <v>1</v>
      </c>
      <c r="Q136" s="7" t="b">
        <f t="shared" si="30"/>
        <v>1</v>
      </c>
      <c r="R136" s="7" t="b">
        <f t="shared" si="30"/>
        <v>1</v>
      </c>
      <c r="S136" s="7" t="b">
        <f t="shared" si="30"/>
        <v>1</v>
      </c>
      <c r="T136" s="7" t="b">
        <f t="shared" si="30"/>
        <v>1</v>
      </c>
      <c r="U136" s="7" t="b">
        <f t="shared" si="30"/>
        <v>1</v>
      </c>
      <c r="V136" s="7" t="b">
        <f t="shared" si="30"/>
        <v>1</v>
      </c>
      <c r="W136" s="7" t="b">
        <f t="shared" si="30"/>
        <v>1</v>
      </c>
      <c r="X136" s="7" t="b">
        <f t="shared" si="30"/>
        <v>1</v>
      </c>
      <c r="Y136" s="7" t="b">
        <f t="shared" si="30"/>
        <v>1</v>
      </c>
      <c r="Z136" s="7" t="b">
        <f t="shared" si="30"/>
        <v>1</v>
      </c>
      <c r="AA136" s="7" t="b">
        <f t="shared" si="30"/>
        <v>1</v>
      </c>
      <c r="AB136" s="7" t="b">
        <f t="shared" si="30"/>
        <v>1</v>
      </c>
      <c r="AC136" s="7" t="b">
        <f t="shared" si="30"/>
        <v>1</v>
      </c>
      <c r="AD136" s="7" t="b">
        <f t="shared" si="30"/>
        <v>1</v>
      </c>
      <c r="AE136" s="7" t="b">
        <f t="shared" si="30"/>
        <v>1</v>
      </c>
      <c r="AF136" s="7" t="b">
        <f t="shared" si="30"/>
        <v>1</v>
      </c>
      <c r="AG136" s="7" t="b">
        <f t="shared" si="30"/>
        <v>1</v>
      </c>
      <c r="AH136" s="7" t="b">
        <f t="shared" si="30"/>
        <v>1</v>
      </c>
      <c r="AI136" s="7" t="b">
        <f t="shared" si="30"/>
        <v>1</v>
      </c>
      <c r="AJ136" s="7" t="b">
        <f t="shared" si="30"/>
        <v>1</v>
      </c>
      <c r="AK136" s="7" t="b">
        <f t="shared" si="30"/>
        <v>1</v>
      </c>
      <c r="AL136" s="7" t="b">
        <f t="shared" si="30"/>
        <v>1</v>
      </c>
      <c r="AM136" s="7" t="b">
        <f t="shared" si="30"/>
        <v>1</v>
      </c>
      <c r="AN136" s="7" t="b">
        <f t="shared" si="30"/>
        <v>1</v>
      </c>
      <c r="AO136" s="7" t="b">
        <f t="shared" si="30"/>
        <v>1</v>
      </c>
      <c r="AP136" s="7" t="b">
        <f t="shared" si="30"/>
        <v>1</v>
      </c>
      <c r="AQ136" s="7" t="b">
        <f t="shared" si="30"/>
        <v>1</v>
      </c>
    </row>
    <row r="137" spans="1:43" x14ac:dyDescent="0.2">
      <c r="A137" s="7" t="b">
        <f t="shared" ref="A137:AQ137" si="31">A87=A37</f>
        <v>1</v>
      </c>
      <c r="B137" s="7" t="b">
        <f t="shared" si="31"/>
        <v>1</v>
      </c>
      <c r="C137" s="7" t="b">
        <f t="shared" si="31"/>
        <v>1</v>
      </c>
      <c r="D137" s="7" t="b">
        <f t="shared" si="31"/>
        <v>1</v>
      </c>
      <c r="E137" s="7" t="b">
        <f t="shared" si="31"/>
        <v>1</v>
      </c>
      <c r="F137" s="7" t="b">
        <f t="shared" si="31"/>
        <v>1</v>
      </c>
      <c r="G137" s="7" t="b">
        <f t="shared" si="31"/>
        <v>1</v>
      </c>
      <c r="H137" s="7" t="b">
        <f t="shared" si="31"/>
        <v>1</v>
      </c>
      <c r="I137" s="7" t="b">
        <f t="shared" si="31"/>
        <v>1</v>
      </c>
      <c r="J137" s="7" t="b">
        <f t="shared" si="31"/>
        <v>1</v>
      </c>
      <c r="K137" s="7" t="b">
        <f t="shared" si="31"/>
        <v>1</v>
      </c>
      <c r="L137" s="7" t="b">
        <f t="shared" si="31"/>
        <v>1</v>
      </c>
      <c r="M137" s="7" t="b">
        <f t="shared" si="31"/>
        <v>1</v>
      </c>
      <c r="N137" s="7" t="b">
        <f t="shared" si="31"/>
        <v>1</v>
      </c>
      <c r="O137" s="7" t="b">
        <f t="shared" si="31"/>
        <v>1</v>
      </c>
      <c r="P137" s="7" t="b">
        <f t="shared" si="31"/>
        <v>1</v>
      </c>
      <c r="Q137" s="7" t="b">
        <f t="shared" si="31"/>
        <v>1</v>
      </c>
      <c r="R137" s="7" t="b">
        <f t="shared" si="31"/>
        <v>1</v>
      </c>
      <c r="S137" s="7" t="b">
        <f t="shared" si="31"/>
        <v>1</v>
      </c>
      <c r="T137" s="7" t="b">
        <f t="shared" si="31"/>
        <v>1</v>
      </c>
      <c r="U137" s="7" t="b">
        <f t="shared" si="31"/>
        <v>1</v>
      </c>
      <c r="V137" s="7" t="b">
        <f t="shared" si="31"/>
        <v>1</v>
      </c>
      <c r="W137" s="7" t="b">
        <f t="shared" si="31"/>
        <v>1</v>
      </c>
      <c r="X137" s="7" t="b">
        <f t="shared" si="31"/>
        <v>1</v>
      </c>
      <c r="Y137" s="7" t="b">
        <f t="shared" si="31"/>
        <v>1</v>
      </c>
      <c r="Z137" s="7" t="b">
        <f t="shared" si="31"/>
        <v>1</v>
      </c>
      <c r="AA137" s="7" t="b">
        <f t="shared" si="31"/>
        <v>1</v>
      </c>
      <c r="AB137" s="7" t="b">
        <f t="shared" si="31"/>
        <v>1</v>
      </c>
      <c r="AC137" s="7" t="b">
        <f t="shared" si="31"/>
        <v>1</v>
      </c>
      <c r="AD137" s="7" t="b">
        <f t="shared" si="31"/>
        <v>1</v>
      </c>
      <c r="AE137" s="7" t="b">
        <f t="shared" si="31"/>
        <v>1</v>
      </c>
      <c r="AF137" s="7" t="b">
        <f t="shared" si="31"/>
        <v>1</v>
      </c>
      <c r="AG137" s="7" t="b">
        <f t="shared" si="31"/>
        <v>1</v>
      </c>
      <c r="AH137" s="7" t="b">
        <f t="shared" si="31"/>
        <v>1</v>
      </c>
      <c r="AI137" s="7" t="b">
        <f t="shared" si="31"/>
        <v>1</v>
      </c>
      <c r="AJ137" s="7" t="b">
        <f t="shared" si="31"/>
        <v>1</v>
      </c>
      <c r="AK137" s="7" t="b">
        <f t="shared" si="31"/>
        <v>1</v>
      </c>
      <c r="AL137" s="7" t="b">
        <f t="shared" si="31"/>
        <v>1</v>
      </c>
      <c r="AM137" s="7" t="b">
        <f t="shared" si="31"/>
        <v>1</v>
      </c>
      <c r="AN137" s="7" t="b">
        <f t="shared" si="31"/>
        <v>1</v>
      </c>
      <c r="AO137" s="7" t="b">
        <f t="shared" si="31"/>
        <v>1</v>
      </c>
      <c r="AP137" s="7" t="b">
        <f t="shared" si="31"/>
        <v>1</v>
      </c>
      <c r="AQ137" s="7" t="b">
        <f t="shared" si="31"/>
        <v>1</v>
      </c>
    </row>
    <row r="138" spans="1:43" x14ac:dyDescent="0.2">
      <c r="A138" s="7" t="b">
        <f t="shared" ref="A138:AQ138" si="32">A88=A38</f>
        <v>1</v>
      </c>
      <c r="B138" s="7" t="b">
        <f t="shared" si="32"/>
        <v>1</v>
      </c>
      <c r="C138" s="7" t="b">
        <f t="shared" si="32"/>
        <v>1</v>
      </c>
      <c r="D138" s="7" t="b">
        <f t="shared" si="32"/>
        <v>1</v>
      </c>
      <c r="E138" s="7" t="b">
        <f t="shared" si="32"/>
        <v>1</v>
      </c>
      <c r="F138" s="7" t="b">
        <f t="shared" si="32"/>
        <v>1</v>
      </c>
      <c r="G138" s="7" t="b">
        <f t="shared" si="32"/>
        <v>1</v>
      </c>
      <c r="H138" s="7" t="b">
        <f t="shared" si="32"/>
        <v>1</v>
      </c>
      <c r="I138" s="7" t="b">
        <f t="shared" si="32"/>
        <v>1</v>
      </c>
      <c r="J138" s="7" t="b">
        <f t="shared" si="32"/>
        <v>1</v>
      </c>
      <c r="K138" s="7" t="b">
        <f t="shared" si="32"/>
        <v>1</v>
      </c>
      <c r="L138" s="7" t="b">
        <f t="shared" si="32"/>
        <v>1</v>
      </c>
      <c r="M138" s="7" t="b">
        <f t="shared" si="32"/>
        <v>1</v>
      </c>
      <c r="N138" s="7" t="b">
        <f t="shared" si="32"/>
        <v>1</v>
      </c>
      <c r="O138" s="7" t="b">
        <f t="shared" si="32"/>
        <v>1</v>
      </c>
      <c r="P138" s="7" t="b">
        <f t="shared" si="32"/>
        <v>1</v>
      </c>
      <c r="Q138" s="7" t="b">
        <f t="shared" si="32"/>
        <v>1</v>
      </c>
      <c r="R138" s="7" t="b">
        <f t="shared" si="32"/>
        <v>1</v>
      </c>
      <c r="S138" s="7" t="b">
        <f t="shared" si="32"/>
        <v>1</v>
      </c>
      <c r="T138" s="7" t="b">
        <f t="shared" si="32"/>
        <v>1</v>
      </c>
      <c r="U138" s="7" t="b">
        <f t="shared" si="32"/>
        <v>1</v>
      </c>
      <c r="V138" s="7" t="b">
        <f t="shared" si="32"/>
        <v>1</v>
      </c>
      <c r="W138" s="7" t="b">
        <f t="shared" si="32"/>
        <v>1</v>
      </c>
      <c r="X138" s="7" t="b">
        <f t="shared" si="32"/>
        <v>1</v>
      </c>
      <c r="Y138" s="7" t="b">
        <f t="shared" si="32"/>
        <v>1</v>
      </c>
      <c r="Z138" s="7" t="b">
        <f t="shared" si="32"/>
        <v>1</v>
      </c>
      <c r="AA138" s="7" t="b">
        <f t="shared" si="32"/>
        <v>1</v>
      </c>
      <c r="AB138" s="7" t="b">
        <f t="shared" si="32"/>
        <v>1</v>
      </c>
      <c r="AC138" s="7" t="b">
        <f t="shared" si="32"/>
        <v>1</v>
      </c>
      <c r="AD138" s="7" t="b">
        <f t="shared" si="32"/>
        <v>1</v>
      </c>
      <c r="AE138" s="7" t="b">
        <f t="shared" si="32"/>
        <v>1</v>
      </c>
      <c r="AF138" s="7" t="b">
        <f t="shared" si="32"/>
        <v>1</v>
      </c>
      <c r="AG138" s="7" t="b">
        <f t="shared" si="32"/>
        <v>1</v>
      </c>
      <c r="AH138" s="7" t="b">
        <f t="shared" si="32"/>
        <v>1</v>
      </c>
      <c r="AI138" s="7" t="b">
        <f t="shared" si="32"/>
        <v>1</v>
      </c>
      <c r="AJ138" s="7" t="b">
        <f t="shared" si="32"/>
        <v>1</v>
      </c>
      <c r="AK138" s="7" t="b">
        <f t="shared" si="32"/>
        <v>1</v>
      </c>
      <c r="AL138" s="7" t="b">
        <f t="shared" si="32"/>
        <v>1</v>
      </c>
      <c r="AM138" s="7" t="b">
        <f t="shared" si="32"/>
        <v>1</v>
      </c>
      <c r="AN138" s="7" t="b">
        <f t="shared" si="32"/>
        <v>1</v>
      </c>
      <c r="AO138" s="7" t="b">
        <f t="shared" si="32"/>
        <v>1</v>
      </c>
      <c r="AP138" s="7" t="b">
        <f t="shared" si="32"/>
        <v>1</v>
      </c>
      <c r="AQ138" s="7" t="b">
        <f t="shared" si="32"/>
        <v>1</v>
      </c>
    </row>
    <row r="139" spans="1:43" x14ac:dyDescent="0.2">
      <c r="A139" s="7" t="b">
        <f t="shared" ref="A139:AQ139" si="33">A89=A39</f>
        <v>1</v>
      </c>
      <c r="B139" s="7" t="b">
        <f t="shared" si="33"/>
        <v>1</v>
      </c>
      <c r="C139" s="7" t="b">
        <f t="shared" si="33"/>
        <v>1</v>
      </c>
      <c r="D139" s="7" t="b">
        <f t="shared" si="33"/>
        <v>1</v>
      </c>
      <c r="E139" s="7" t="b">
        <f t="shared" si="33"/>
        <v>1</v>
      </c>
      <c r="F139" s="7" t="b">
        <f t="shared" si="33"/>
        <v>1</v>
      </c>
      <c r="G139" s="7" t="b">
        <f t="shared" si="33"/>
        <v>1</v>
      </c>
      <c r="H139" s="7" t="b">
        <f t="shared" si="33"/>
        <v>1</v>
      </c>
      <c r="I139" s="7" t="b">
        <f t="shared" si="33"/>
        <v>1</v>
      </c>
      <c r="J139" s="7" t="b">
        <f t="shared" si="33"/>
        <v>1</v>
      </c>
      <c r="K139" s="7" t="b">
        <f t="shared" si="33"/>
        <v>1</v>
      </c>
      <c r="L139" s="7" t="b">
        <f t="shared" si="33"/>
        <v>1</v>
      </c>
      <c r="M139" s="7" t="b">
        <f t="shared" si="33"/>
        <v>1</v>
      </c>
      <c r="N139" s="7" t="b">
        <f t="shared" si="33"/>
        <v>1</v>
      </c>
      <c r="O139" s="7" t="b">
        <f t="shared" si="33"/>
        <v>1</v>
      </c>
      <c r="P139" s="7" t="b">
        <f t="shared" si="33"/>
        <v>1</v>
      </c>
      <c r="Q139" s="7" t="b">
        <f t="shared" si="33"/>
        <v>1</v>
      </c>
      <c r="R139" s="7" t="b">
        <f t="shared" si="33"/>
        <v>1</v>
      </c>
      <c r="S139" s="7" t="b">
        <f t="shared" si="33"/>
        <v>1</v>
      </c>
      <c r="T139" s="7" t="b">
        <f t="shared" si="33"/>
        <v>1</v>
      </c>
      <c r="U139" s="7" t="b">
        <f t="shared" si="33"/>
        <v>1</v>
      </c>
      <c r="V139" s="7" t="b">
        <f t="shared" si="33"/>
        <v>1</v>
      </c>
      <c r="W139" s="7" t="b">
        <f t="shared" si="33"/>
        <v>1</v>
      </c>
      <c r="X139" s="7" t="b">
        <f t="shared" si="33"/>
        <v>1</v>
      </c>
      <c r="Y139" s="7" t="b">
        <f t="shared" si="33"/>
        <v>1</v>
      </c>
      <c r="Z139" s="7" t="b">
        <f t="shared" si="33"/>
        <v>1</v>
      </c>
      <c r="AA139" s="7" t="b">
        <f t="shared" si="33"/>
        <v>1</v>
      </c>
      <c r="AB139" s="7" t="b">
        <f t="shared" si="33"/>
        <v>1</v>
      </c>
      <c r="AC139" s="7" t="b">
        <f t="shared" si="33"/>
        <v>1</v>
      </c>
      <c r="AD139" s="7" t="b">
        <f t="shared" si="33"/>
        <v>1</v>
      </c>
      <c r="AE139" s="7" t="b">
        <f t="shared" si="33"/>
        <v>1</v>
      </c>
      <c r="AF139" s="7" t="b">
        <f t="shared" si="33"/>
        <v>1</v>
      </c>
      <c r="AG139" s="7" t="b">
        <f t="shared" si="33"/>
        <v>1</v>
      </c>
      <c r="AH139" s="7" t="b">
        <f t="shared" si="33"/>
        <v>1</v>
      </c>
      <c r="AI139" s="7" t="b">
        <f t="shared" si="33"/>
        <v>1</v>
      </c>
      <c r="AJ139" s="7" t="b">
        <f t="shared" si="33"/>
        <v>1</v>
      </c>
      <c r="AK139" s="7" t="b">
        <f t="shared" si="33"/>
        <v>1</v>
      </c>
      <c r="AL139" s="7" t="b">
        <f t="shared" si="33"/>
        <v>1</v>
      </c>
      <c r="AM139" s="7" t="b">
        <f t="shared" si="33"/>
        <v>1</v>
      </c>
      <c r="AN139" s="7" t="b">
        <f t="shared" si="33"/>
        <v>1</v>
      </c>
      <c r="AO139" s="7" t="b">
        <f t="shared" si="33"/>
        <v>1</v>
      </c>
      <c r="AP139" s="7" t="b">
        <f t="shared" si="33"/>
        <v>1</v>
      </c>
      <c r="AQ139" s="7" t="b">
        <f t="shared" si="33"/>
        <v>1</v>
      </c>
    </row>
    <row r="140" spans="1:43" x14ac:dyDescent="0.2">
      <c r="A140" s="7" t="b">
        <f t="shared" ref="A140:AQ140" si="34">A90=A40</f>
        <v>1</v>
      </c>
      <c r="B140" s="7" t="b">
        <f t="shared" si="34"/>
        <v>1</v>
      </c>
      <c r="C140" s="7" t="b">
        <f t="shared" si="34"/>
        <v>1</v>
      </c>
      <c r="D140" s="7" t="b">
        <f t="shared" si="34"/>
        <v>1</v>
      </c>
      <c r="E140" s="7" t="b">
        <f t="shared" si="34"/>
        <v>1</v>
      </c>
      <c r="F140" s="7" t="b">
        <f t="shared" si="34"/>
        <v>1</v>
      </c>
      <c r="G140" s="7" t="b">
        <f t="shared" si="34"/>
        <v>1</v>
      </c>
      <c r="H140" s="7" t="b">
        <f t="shared" si="34"/>
        <v>1</v>
      </c>
      <c r="I140" s="7" t="b">
        <f t="shared" si="34"/>
        <v>1</v>
      </c>
      <c r="J140" s="7" t="b">
        <f t="shared" si="34"/>
        <v>1</v>
      </c>
      <c r="K140" s="7" t="b">
        <f t="shared" si="34"/>
        <v>1</v>
      </c>
      <c r="L140" s="7" t="b">
        <f t="shared" si="34"/>
        <v>1</v>
      </c>
      <c r="M140" s="7" t="b">
        <f t="shared" si="34"/>
        <v>1</v>
      </c>
      <c r="N140" s="7" t="b">
        <f t="shared" si="34"/>
        <v>1</v>
      </c>
      <c r="O140" s="7" t="b">
        <f t="shared" si="34"/>
        <v>1</v>
      </c>
      <c r="P140" s="7" t="b">
        <f t="shared" si="34"/>
        <v>1</v>
      </c>
      <c r="Q140" s="7" t="b">
        <f t="shared" si="34"/>
        <v>1</v>
      </c>
      <c r="R140" s="7" t="b">
        <f t="shared" si="34"/>
        <v>1</v>
      </c>
      <c r="S140" s="7" t="b">
        <f t="shared" si="34"/>
        <v>1</v>
      </c>
      <c r="T140" s="7" t="b">
        <f t="shared" si="34"/>
        <v>1</v>
      </c>
      <c r="U140" s="7" t="b">
        <f t="shared" si="34"/>
        <v>1</v>
      </c>
      <c r="V140" s="7" t="b">
        <f t="shared" si="34"/>
        <v>1</v>
      </c>
      <c r="W140" s="7" t="b">
        <f t="shared" si="34"/>
        <v>1</v>
      </c>
      <c r="X140" s="7" t="b">
        <f t="shared" si="34"/>
        <v>1</v>
      </c>
      <c r="Y140" s="7" t="b">
        <f t="shared" si="34"/>
        <v>1</v>
      </c>
      <c r="Z140" s="7" t="b">
        <f t="shared" si="34"/>
        <v>1</v>
      </c>
      <c r="AA140" s="7" t="b">
        <f t="shared" si="34"/>
        <v>1</v>
      </c>
      <c r="AB140" s="7" t="b">
        <f t="shared" si="34"/>
        <v>1</v>
      </c>
      <c r="AC140" s="7" t="b">
        <f t="shared" si="34"/>
        <v>1</v>
      </c>
      <c r="AD140" s="7" t="b">
        <f t="shared" si="34"/>
        <v>1</v>
      </c>
      <c r="AE140" s="7" t="b">
        <f t="shared" si="34"/>
        <v>1</v>
      </c>
      <c r="AF140" s="7" t="b">
        <f t="shared" si="34"/>
        <v>1</v>
      </c>
      <c r="AG140" s="7" t="b">
        <f t="shared" si="34"/>
        <v>1</v>
      </c>
      <c r="AH140" s="7" t="b">
        <f t="shared" si="34"/>
        <v>1</v>
      </c>
      <c r="AI140" s="7" t="b">
        <f t="shared" si="34"/>
        <v>1</v>
      </c>
      <c r="AJ140" s="7" t="b">
        <f t="shared" si="34"/>
        <v>1</v>
      </c>
      <c r="AK140" s="7" t="b">
        <f t="shared" si="34"/>
        <v>1</v>
      </c>
      <c r="AL140" s="7" t="b">
        <f t="shared" si="34"/>
        <v>1</v>
      </c>
      <c r="AM140" s="7" t="b">
        <f t="shared" si="34"/>
        <v>1</v>
      </c>
      <c r="AN140" s="7" t="b">
        <f t="shared" si="34"/>
        <v>1</v>
      </c>
      <c r="AO140" s="7" t="b">
        <f t="shared" si="34"/>
        <v>1</v>
      </c>
      <c r="AP140" s="7" t="b">
        <f t="shared" si="34"/>
        <v>1</v>
      </c>
      <c r="AQ140" s="7" t="b">
        <f t="shared" si="34"/>
        <v>1</v>
      </c>
    </row>
    <row r="141" spans="1:43" x14ac:dyDescent="0.2">
      <c r="A141" s="7" t="b">
        <f t="shared" ref="A141:AQ141" si="35">A91=A41</f>
        <v>1</v>
      </c>
      <c r="B141" s="7" t="b">
        <f t="shared" si="35"/>
        <v>1</v>
      </c>
      <c r="C141" s="7" t="b">
        <f t="shared" si="35"/>
        <v>1</v>
      </c>
      <c r="D141" s="7" t="b">
        <f t="shared" si="35"/>
        <v>1</v>
      </c>
      <c r="E141" s="7" t="b">
        <f t="shared" si="35"/>
        <v>1</v>
      </c>
      <c r="F141" s="7" t="b">
        <f t="shared" si="35"/>
        <v>1</v>
      </c>
      <c r="G141" s="7" t="b">
        <f t="shared" si="35"/>
        <v>1</v>
      </c>
      <c r="H141" s="7" t="b">
        <f t="shared" si="35"/>
        <v>1</v>
      </c>
      <c r="I141" s="7" t="b">
        <f t="shared" si="35"/>
        <v>1</v>
      </c>
      <c r="J141" s="7" t="b">
        <f t="shared" si="35"/>
        <v>1</v>
      </c>
      <c r="K141" s="7" t="b">
        <f t="shared" si="35"/>
        <v>1</v>
      </c>
      <c r="L141" s="7" t="b">
        <f t="shared" si="35"/>
        <v>1</v>
      </c>
      <c r="M141" s="7" t="b">
        <f t="shared" si="35"/>
        <v>1</v>
      </c>
      <c r="N141" s="7" t="b">
        <f t="shared" si="35"/>
        <v>1</v>
      </c>
      <c r="O141" s="7" t="b">
        <f t="shared" si="35"/>
        <v>1</v>
      </c>
      <c r="P141" s="7" t="b">
        <f t="shared" si="35"/>
        <v>1</v>
      </c>
      <c r="Q141" s="7" t="b">
        <f t="shared" si="35"/>
        <v>1</v>
      </c>
      <c r="R141" s="7" t="b">
        <f t="shared" si="35"/>
        <v>1</v>
      </c>
      <c r="S141" s="7" t="b">
        <f t="shared" si="35"/>
        <v>1</v>
      </c>
      <c r="T141" s="7" t="b">
        <f t="shared" si="35"/>
        <v>1</v>
      </c>
      <c r="U141" s="7" t="b">
        <f t="shared" si="35"/>
        <v>1</v>
      </c>
      <c r="V141" s="7" t="b">
        <f t="shared" si="35"/>
        <v>1</v>
      </c>
      <c r="W141" s="7" t="b">
        <f t="shared" si="35"/>
        <v>1</v>
      </c>
      <c r="X141" s="7" t="b">
        <f t="shared" si="35"/>
        <v>1</v>
      </c>
      <c r="Y141" s="7" t="b">
        <f t="shared" si="35"/>
        <v>1</v>
      </c>
      <c r="Z141" s="7" t="b">
        <f t="shared" si="35"/>
        <v>1</v>
      </c>
      <c r="AA141" s="7" t="b">
        <f t="shared" si="35"/>
        <v>1</v>
      </c>
      <c r="AB141" s="7" t="b">
        <f t="shared" si="35"/>
        <v>1</v>
      </c>
      <c r="AC141" s="7" t="b">
        <f t="shared" si="35"/>
        <v>1</v>
      </c>
      <c r="AD141" s="7" t="b">
        <f t="shared" si="35"/>
        <v>1</v>
      </c>
      <c r="AE141" s="7" t="b">
        <f t="shared" si="35"/>
        <v>1</v>
      </c>
      <c r="AF141" s="7" t="b">
        <f t="shared" si="35"/>
        <v>1</v>
      </c>
      <c r="AG141" s="7" t="b">
        <f t="shared" si="35"/>
        <v>1</v>
      </c>
      <c r="AH141" s="7" t="b">
        <f t="shared" si="35"/>
        <v>1</v>
      </c>
      <c r="AI141" s="7" t="b">
        <f t="shared" si="35"/>
        <v>1</v>
      </c>
      <c r="AJ141" s="7" t="b">
        <f t="shared" si="35"/>
        <v>1</v>
      </c>
      <c r="AK141" s="7" t="b">
        <f t="shared" si="35"/>
        <v>1</v>
      </c>
      <c r="AL141" s="7" t="b">
        <f t="shared" si="35"/>
        <v>1</v>
      </c>
      <c r="AM141" s="7" t="b">
        <f t="shared" si="35"/>
        <v>1</v>
      </c>
      <c r="AN141" s="7" t="b">
        <f t="shared" si="35"/>
        <v>1</v>
      </c>
      <c r="AO141" s="7" t="b">
        <f t="shared" si="35"/>
        <v>1</v>
      </c>
      <c r="AP141" s="7" t="b">
        <f t="shared" si="35"/>
        <v>1</v>
      </c>
      <c r="AQ141" s="7" t="b">
        <f t="shared" si="35"/>
        <v>1</v>
      </c>
    </row>
    <row r="142" spans="1:43" x14ac:dyDescent="0.2">
      <c r="A142" s="7" t="b">
        <f t="shared" ref="A142:AQ142" si="36">A92=A42</f>
        <v>1</v>
      </c>
      <c r="B142" s="7" t="b">
        <f t="shared" si="36"/>
        <v>1</v>
      </c>
      <c r="C142" s="7" t="b">
        <f t="shared" si="36"/>
        <v>1</v>
      </c>
      <c r="D142" s="7" t="b">
        <f t="shared" si="36"/>
        <v>1</v>
      </c>
      <c r="E142" s="7" t="b">
        <f t="shared" si="36"/>
        <v>1</v>
      </c>
      <c r="F142" s="7" t="b">
        <f t="shared" si="36"/>
        <v>1</v>
      </c>
      <c r="G142" s="7" t="b">
        <f t="shared" si="36"/>
        <v>1</v>
      </c>
      <c r="H142" s="7" t="b">
        <f t="shared" si="36"/>
        <v>1</v>
      </c>
      <c r="I142" s="7" t="b">
        <f t="shared" si="36"/>
        <v>1</v>
      </c>
      <c r="J142" s="7" t="b">
        <f t="shared" si="36"/>
        <v>1</v>
      </c>
      <c r="K142" s="7" t="b">
        <f t="shared" si="36"/>
        <v>1</v>
      </c>
      <c r="L142" s="7" t="b">
        <f t="shared" si="36"/>
        <v>1</v>
      </c>
      <c r="M142" s="7" t="b">
        <f t="shared" si="36"/>
        <v>1</v>
      </c>
      <c r="N142" s="7" t="b">
        <f t="shared" si="36"/>
        <v>1</v>
      </c>
      <c r="O142" s="7" t="b">
        <f t="shared" si="36"/>
        <v>1</v>
      </c>
      <c r="P142" s="7" t="b">
        <f t="shared" si="36"/>
        <v>1</v>
      </c>
      <c r="Q142" s="7" t="b">
        <f t="shared" si="36"/>
        <v>1</v>
      </c>
      <c r="R142" s="7" t="b">
        <f t="shared" si="36"/>
        <v>1</v>
      </c>
      <c r="S142" s="7" t="b">
        <f t="shared" si="36"/>
        <v>1</v>
      </c>
      <c r="T142" s="7" t="b">
        <f t="shared" si="36"/>
        <v>1</v>
      </c>
      <c r="U142" s="7" t="b">
        <f t="shared" si="36"/>
        <v>1</v>
      </c>
      <c r="V142" s="7" t="b">
        <f t="shared" si="36"/>
        <v>1</v>
      </c>
      <c r="W142" s="7" t="b">
        <f t="shared" si="36"/>
        <v>1</v>
      </c>
      <c r="X142" s="7" t="b">
        <f t="shared" si="36"/>
        <v>1</v>
      </c>
      <c r="Y142" s="7" t="b">
        <f t="shared" si="36"/>
        <v>1</v>
      </c>
      <c r="Z142" s="7" t="b">
        <f t="shared" si="36"/>
        <v>1</v>
      </c>
      <c r="AA142" s="7" t="b">
        <f t="shared" si="36"/>
        <v>1</v>
      </c>
      <c r="AB142" s="7" t="b">
        <f t="shared" si="36"/>
        <v>1</v>
      </c>
      <c r="AC142" s="7" t="b">
        <f t="shared" si="36"/>
        <v>1</v>
      </c>
      <c r="AD142" s="7" t="b">
        <f t="shared" si="36"/>
        <v>1</v>
      </c>
      <c r="AE142" s="7" t="b">
        <f t="shared" si="36"/>
        <v>1</v>
      </c>
      <c r="AF142" s="7" t="b">
        <f t="shared" si="36"/>
        <v>1</v>
      </c>
      <c r="AG142" s="7" t="b">
        <f t="shared" si="36"/>
        <v>1</v>
      </c>
      <c r="AH142" s="7" t="b">
        <f t="shared" si="36"/>
        <v>1</v>
      </c>
      <c r="AI142" s="7" t="b">
        <f t="shared" si="36"/>
        <v>1</v>
      </c>
      <c r="AJ142" s="7" t="b">
        <f t="shared" si="36"/>
        <v>1</v>
      </c>
      <c r="AK142" s="7" t="b">
        <f t="shared" si="36"/>
        <v>1</v>
      </c>
      <c r="AL142" s="7" t="b">
        <f t="shared" si="36"/>
        <v>1</v>
      </c>
      <c r="AM142" s="7" t="b">
        <f t="shared" si="36"/>
        <v>1</v>
      </c>
      <c r="AN142" s="7" t="b">
        <f t="shared" si="36"/>
        <v>1</v>
      </c>
      <c r="AO142" s="7" t="b">
        <f t="shared" si="36"/>
        <v>1</v>
      </c>
      <c r="AP142" s="7" t="b">
        <f t="shared" si="36"/>
        <v>1</v>
      </c>
      <c r="AQ142" s="7" t="b">
        <f t="shared" si="36"/>
        <v>1</v>
      </c>
    </row>
    <row r="143" spans="1:43" x14ac:dyDescent="0.2">
      <c r="A143" s="7" t="b">
        <f t="shared" ref="A143:AQ143" si="37">A93=A43</f>
        <v>1</v>
      </c>
      <c r="B143" s="7" t="b">
        <f t="shared" si="37"/>
        <v>1</v>
      </c>
      <c r="C143" s="7" t="b">
        <f t="shared" si="37"/>
        <v>1</v>
      </c>
      <c r="D143" s="7" t="b">
        <f t="shared" si="37"/>
        <v>1</v>
      </c>
      <c r="E143" s="7" t="b">
        <f t="shared" si="37"/>
        <v>1</v>
      </c>
      <c r="F143" s="7" t="b">
        <f t="shared" si="37"/>
        <v>1</v>
      </c>
      <c r="G143" s="7" t="b">
        <f t="shared" si="37"/>
        <v>1</v>
      </c>
      <c r="H143" s="7" t="b">
        <f t="shared" si="37"/>
        <v>1</v>
      </c>
      <c r="I143" s="7" t="b">
        <f t="shared" si="37"/>
        <v>1</v>
      </c>
      <c r="J143" s="7" t="b">
        <f t="shared" si="37"/>
        <v>1</v>
      </c>
      <c r="K143" s="7" t="b">
        <f t="shared" si="37"/>
        <v>1</v>
      </c>
      <c r="L143" s="7" t="b">
        <f t="shared" si="37"/>
        <v>1</v>
      </c>
      <c r="M143" s="7" t="b">
        <f t="shared" si="37"/>
        <v>1</v>
      </c>
      <c r="N143" s="7" t="b">
        <f t="shared" si="37"/>
        <v>1</v>
      </c>
      <c r="O143" s="7" t="b">
        <f t="shared" si="37"/>
        <v>1</v>
      </c>
      <c r="P143" s="7" t="b">
        <f t="shared" si="37"/>
        <v>1</v>
      </c>
      <c r="Q143" s="7" t="b">
        <f t="shared" si="37"/>
        <v>1</v>
      </c>
      <c r="R143" s="7" t="b">
        <f t="shared" si="37"/>
        <v>1</v>
      </c>
      <c r="S143" s="7" t="b">
        <f t="shared" si="37"/>
        <v>1</v>
      </c>
      <c r="T143" s="7" t="b">
        <f t="shared" si="37"/>
        <v>1</v>
      </c>
      <c r="U143" s="7" t="b">
        <f t="shared" si="37"/>
        <v>1</v>
      </c>
      <c r="V143" s="7" t="b">
        <f t="shared" si="37"/>
        <v>1</v>
      </c>
      <c r="W143" s="7" t="b">
        <f t="shared" si="37"/>
        <v>1</v>
      </c>
      <c r="X143" s="7" t="b">
        <f t="shared" si="37"/>
        <v>1</v>
      </c>
      <c r="Y143" s="7" t="b">
        <f t="shared" si="37"/>
        <v>1</v>
      </c>
      <c r="Z143" s="7" t="b">
        <f t="shared" si="37"/>
        <v>1</v>
      </c>
      <c r="AA143" s="7" t="b">
        <f t="shared" si="37"/>
        <v>1</v>
      </c>
      <c r="AB143" s="7" t="b">
        <f t="shared" si="37"/>
        <v>1</v>
      </c>
      <c r="AC143" s="7" t="b">
        <f t="shared" si="37"/>
        <v>1</v>
      </c>
      <c r="AD143" s="7" t="b">
        <f t="shared" si="37"/>
        <v>1</v>
      </c>
      <c r="AE143" s="7" t="b">
        <f t="shared" si="37"/>
        <v>1</v>
      </c>
      <c r="AF143" s="7" t="b">
        <f t="shared" si="37"/>
        <v>1</v>
      </c>
      <c r="AG143" s="7" t="b">
        <f t="shared" si="37"/>
        <v>1</v>
      </c>
      <c r="AH143" s="7" t="b">
        <f t="shared" si="37"/>
        <v>1</v>
      </c>
      <c r="AI143" s="7" t="b">
        <f t="shared" si="37"/>
        <v>1</v>
      </c>
      <c r="AJ143" s="7" t="b">
        <f t="shared" si="37"/>
        <v>1</v>
      </c>
      <c r="AK143" s="7" t="b">
        <f t="shared" si="37"/>
        <v>1</v>
      </c>
      <c r="AL143" s="7" t="b">
        <f t="shared" si="37"/>
        <v>1</v>
      </c>
      <c r="AM143" s="7" t="b">
        <f t="shared" si="37"/>
        <v>1</v>
      </c>
      <c r="AN143" s="7" t="b">
        <f t="shared" si="37"/>
        <v>1</v>
      </c>
      <c r="AO143" s="7" t="b">
        <f t="shared" si="37"/>
        <v>1</v>
      </c>
      <c r="AP143" s="7" t="b">
        <f t="shared" si="37"/>
        <v>1</v>
      </c>
      <c r="AQ143" s="7" t="b">
        <f t="shared" si="37"/>
        <v>1</v>
      </c>
    </row>
    <row r="144" spans="1:43" x14ac:dyDescent="0.2">
      <c r="A144" s="7" t="b">
        <f t="shared" ref="A144:AQ144" si="38">A94=A44</f>
        <v>1</v>
      </c>
      <c r="B144" s="7" t="b">
        <f t="shared" si="38"/>
        <v>1</v>
      </c>
      <c r="C144" s="7" t="b">
        <f t="shared" si="38"/>
        <v>1</v>
      </c>
      <c r="D144" s="7" t="b">
        <f t="shared" si="38"/>
        <v>1</v>
      </c>
      <c r="E144" s="7" t="b">
        <f t="shared" si="38"/>
        <v>1</v>
      </c>
      <c r="F144" s="7" t="b">
        <f t="shared" si="38"/>
        <v>1</v>
      </c>
      <c r="G144" s="7" t="b">
        <f t="shared" si="38"/>
        <v>1</v>
      </c>
      <c r="H144" s="7" t="b">
        <f t="shared" si="38"/>
        <v>1</v>
      </c>
      <c r="I144" s="7" t="b">
        <f t="shared" si="38"/>
        <v>1</v>
      </c>
      <c r="J144" s="7" t="b">
        <f t="shared" si="38"/>
        <v>1</v>
      </c>
      <c r="K144" s="7" t="b">
        <f t="shared" si="38"/>
        <v>1</v>
      </c>
      <c r="L144" s="7" t="b">
        <f t="shared" si="38"/>
        <v>1</v>
      </c>
      <c r="M144" s="7" t="b">
        <f t="shared" si="38"/>
        <v>1</v>
      </c>
      <c r="N144" s="7" t="b">
        <f t="shared" si="38"/>
        <v>1</v>
      </c>
      <c r="O144" s="7" t="b">
        <f t="shared" si="38"/>
        <v>1</v>
      </c>
      <c r="P144" s="7" t="b">
        <f t="shared" si="38"/>
        <v>1</v>
      </c>
      <c r="Q144" s="7" t="b">
        <f t="shared" si="38"/>
        <v>1</v>
      </c>
      <c r="R144" s="7" t="b">
        <f t="shared" si="38"/>
        <v>1</v>
      </c>
      <c r="S144" s="7" t="b">
        <f t="shared" si="38"/>
        <v>1</v>
      </c>
      <c r="T144" s="7" t="b">
        <f t="shared" si="38"/>
        <v>1</v>
      </c>
      <c r="U144" s="7" t="b">
        <f t="shared" si="38"/>
        <v>1</v>
      </c>
      <c r="V144" s="7" t="b">
        <f t="shared" si="38"/>
        <v>1</v>
      </c>
      <c r="W144" s="7" t="b">
        <f t="shared" si="38"/>
        <v>1</v>
      </c>
      <c r="X144" s="7" t="b">
        <f t="shared" si="38"/>
        <v>1</v>
      </c>
      <c r="Y144" s="7" t="b">
        <f t="shared" si="38"/>
        <v>1</v>
      </c>
      <c r="Z144" s="7" t="b">
        <f t="shared" si="38"/>
        <v>1</v>
      </c>
      <c r="AA144" s="7" t="b">
        <f t="shared" si="38"/>
        <v>1</v>
      </c>
      <c r="AB144" s="7" t="b">
        <f t="shared" si="38"/>
        <v>1</v>
      </c>
      <c r="AC144" s="7" t="b">
        <f t="shared" si="38"/>
        <v>1</v>
      </c>
      <c r="AD144" s="7" t="b">
        <f t="shared" si="38"/>
        <v>1</v>
      </c>
      <c r="AE144" s="7" t="b">
        <f t="shared" si="38"/>
        <v>1</v>
      </c>
      <c r="AF144" s="7" t="b">
        <f t="shared" si="38"/>
        <v>1</v>
      </c>
      <c r="AG144" s="7" t="b">
        <f t="shared" si="38"/>
        <v>1</v>
      </c>
      <c r="AH144" s="7" t="b">
        <f t="shared" si="38"/>
        <v>1</v>
      </c>
      <c r="AI144" s="7" t="b">
        <f t="shared" si="38"/>
        <v>1</v>
      </c>
      <c r="AJ144" s="7" t="b">
        <f t="shared" si="38"/>
        <v>1</v>
      </c>
      <c r="AK144" s="7" t="b">
        <f t="shared" si="38"/>
        <v>1</v>
      </c>
      <c r="AL144" s="7" t="b">
        <f t="shared" si="38"/>
        <v>1</v>
      </c>
      <c r="AM144" s="7" t="b">
        <f t="shared" si="38"/>
        <v>1</v>
      </c>
      <c r="AN144" s="7" t="b">
        <f t="shared" si="38"/>
        <v>1</v>
      </c>
      <c r="AO144" s="7" t="b">
        <f t="shared" si="38"/>
        <v>1</v>
      </c>
      <c r="AP144" s="7" t="b">
        <f t="shared" si="38"/>
        <v>1</v>
      </c>
      <c r="AQ144" s="7" t="b">
        <f t="shared" si="38"/>
        <v>1</v>
      </c>
    </row>
    <row r="145" spans="1:43" x14ac:dyDescent="0.2">
      <c r="A145" s="7" t="b">
        <f t="shared" ref="A145:AQ145" si="39">A95=A45</f>
        <v>1</v>
      </c>
      <c r="B145" s="7" t="b">
        <f t="shared" si="39"/>
        <v>1</v>
      </c>
      <c r="C145" s="7" t="b">
        <f t="shared" si="39"/>
        <v>1</v>
      </c>
      <c r="D145" s="7" t="b">
        <f t="shared" si="39"/>
        <v>1</v>
      </c>
      <c r="E145" s="7" t="b">
        <f t="shared" si="39"/>
        <v>1</v>
      </c>
      <c r="F145" s="7" t="b">
        <f t="shared" si="39"/>
        <v>1</v>
      </c>
      <c r="G145" s="7" t="b">
        <f t="shared" si="39"/>
        <v>1</v>
      </c>
      <c r="H145" s="7" t="b">
        <f t="shared" si="39"/>
        <v>1</v>
      </c>
      <c r="I145" s="7" t="b">
        <f t="shared" si="39"/>
        <v>1</v>
      </c>
      <c r="J145" s="7" t="b">
        <f t="shared" si="39"/>
        <v>1</v>
      </c>
      <c r="K145" s="7" t="b">
        <f t="shared" si="39"/>
        <v>1</v>
      </c>
      <c r="L145" s="7" t="b">
        <f t="shared" si="39"/>
        <v>1</v>
      </c>
      <c r="M145" s="7" t="b">
        <f t="shared" si="39"/>
        <v>1</v>
      </c>
      <c r="N145" s="7" t="b">
        <f t="shared" si="39"/>
        <v>1</v>
      </c>
      <c r="O145" s="7" t="b">
        <f t="shared" si="39"/>
        <v>1</v>
      </c>
      <c r="P145" s="7" t="b">
        <f t="shared" si="39"/>
        <v>1</v>
      </c>
      <c r="Q145" s="7" t="b">
        <f t="shared" si="39"/>
        <v>1</v>
      </c>
      <c r="R145" s="7" t="b">
        <f t="shared" si="39"/>
        <v>1</v>
      </c>
      <c r="S145" s="7" t="b">
        <f t="shared" si="39"/>
        <v>1</v>
      </c>
      <c r="T145" s="7" t="b">
        <f t="shared" si="39"/>
        <v>1</v>
      </c>
      <c r="U145" s="7" t="b">
        <f t="shared" si="39"/>
        <v>1</v>
      </c>
      <c r="V145" s="7" t="b">
        <f t="shared" si="39"/>
        <v>1</v>
      </c>
      <c r="W145" s="7" t="b">
        <f t="shared" si="39"/>
        <v>1</v>
      </c>
      <c r="X145" s="7" t="b">
        <f t="shared" si="39"/>
        <v>1</v>
      </c>
      <c r="Y145" s="7" t="b">
        <f t="shared" si="39"/>
        <v>1</v>
      </c>
      <c r="Z145" s="7" t="b">
        <f t="shared" si="39"/>
        <v>1</v>
      </c>
      <c r="AA145" s="7" t="b">
        <f t="shared" si="39"/>
        <v>1</v>
      </c>
      <c r="AB145" s="7" t="b">
        <f t="shared" si="39"/>
        <v>1</v>
      </c>
      <c r="AC145" s="7" t="b">
        <f t="shared" si="39"/>
        <v>1</v>
      </c>
      <c r="AD145" s="7" t="b">
        <f t="shared" si="39"/>
        <v>1</v>
      </c>
      <c r="AE145" s="7" t="b">
        <f t="shared" si="39"/>
        <v>1</v>
      </c>
      <c r="AF145" s="7" t="b">
        <f t="shared" si="39"/>
        <v>1</v>
      </c>
      <c r="AG145" s="7" t="b">
        <f t="shared" si="39"/>
        <v>1</v>
      </c>
      <c r="AH145" s="7" t="b">
        <f t="shared" si="39"/>
        <v>1</v>
      </c>
      <c r="AI145" s="7" t="b">
        <f t="shared" si="39"/>
        <v>1</v>
      </c>
      <c r="AJ145" s="7" t="b">
        <f t="shared" si="39"/>
        <v>1</v>
      </c>
      <c r="AK145" s="7" t="b">
        <f t="shared" si="39"/>
        <v>1</v>
      </c>
      <c r="AL145" s="7" t="b">
        <f t="shared" si="39"/>
        <v>1</v>
      </c>
      <c r="AM145" s="7" t="b">
        <f t="shared" si="39"/>
        <v>1</v>
      </c>
      <c r="AN145" s="7" t="b">
        <f t="shared" si="39"/>
        <v>1</v>
      </c>
      <c r="AO145" s="7" t="b">
        <f t="shared" si="39"/>
        <v>1</v>
      </c>
      <c r="AP145" s="7" t="b">
        <f t="shared" si="39"/>
        <v>1</v>
      </c>
      <c r="AQ145" s="7" t="b">
        <f t="shared" si="39"/>
        <v>1</v>
      </c>
    </row>
    <row r="146" spans="1:43" x14ac:dyDescent="0.2">
      <c r="A146" s="7" t="b">
        <f t="shared" ref="A146:AQ146" si="40">A96=A46</f>
        <v>1</v>
      </c>
      <c r="B146" s="7" t="b">
        <f t="shared" si="40"/>
        <v>1</v>
      </c>
      <c r="C146" s="7" t="b">
        <f t="shared" si="40"/>
        <v>1</v>
      </c>
      <c r="D146" s="7" t="b">
        <f t="shared" si="40"/>
        <v>1</v>
      </c>
      <c r="E146" s="7" t="b">
        <f t="shared" si="40"/>
        <v>1</v>
      </c>
      <c r="F146" s="7" t="b">
        <f t="shared" si="40"/>
        <v>1</v>
      </c>
      <c r="G146" s="7" t="b">
        <f t="shared" si="40"/>
        <v>1</v>
      </c>
      <c r="H146" s="7" t="b">
        <f t="shared" si="40"/>
        <v>1</v>
      </c>
      <c r="I146" s="7" t="b">
        <f t="shared" si="40"/>
        <v>1</v>
      </c>
      <c r="J146" s="7" t="b">
        <f t="shared" si="40"/>
        <v>1</v>
      </c>
      <c r="K146" s="7" t="b">
        <f t="shared" si="40"/>
        <v>1</v>
      </c>
      <c r="L146" s="7" t="b">
        <f t="shared" si="40"/>
        <v>1</v>
      </c>
      <c r="M146" s="7" t="b">
        <f t="shared" si="40"/>
        <v>1</v>
      </c>
      <c r="N146" s="7" t="b">
        <f t="shared" si="40"/>
        <v>1</v>
      </c>
      <c r="O146" s="7" t="b">
        <f t="shared" si="40"/>
        <v>1</v>
      </c>
      <c r="P146" s="7" t="b">
        <f t="shared" si="40"/>
        <v>1</v>
      </c>
      <c r="Q146" s="7" t="b">
        <f t="shared" si="40"/>
        <v>1</v>
      </c>
      <c r="R146" s="7" t="b">
        <f t="shared" si="40"/>
        <v>1</v>
      </c>
      <c r="S146" s="7" t="b">
        <f t="shared" si="40"/>
        <v>1</v>
      </c>
      <c r="T146" s="7" t="b">
        <f t="shared" si="40"/>
        <v>1</v>
      </c>
      <c r="U146" s="7" t="b">
        <f t="shared" si="40"/>
        <v>1</v>
      </c>
      <c r="V146" s="7" t="b">
        <f t="shared" si="40"/>
        <v>1</v>
      </c>
      <c r="W146" s="7" t="b">
        <f t="shared" si="40"/>
        <v>1</v>
      </c>
      <c r="X146" s="7" t="b">
        <f t="shared" si="40"/>
        <v>1</v>
      </c>
      <c r="Y146" s="7" t="b">
        <f t="shared" si="40"/>
        <v>1</v>
      </c>
      <c r="Z146" s="7" t="b">
        <f t="shared" si="40"/>
        <v>1</v>
      </c>
      <c r="AA146" s="7" t="b">
        <f t="shared" si="40"/>
        <v>1</v>
      </c>
      <c r="AB146" s="7" t="b">
        <f t="shared" si="40"/>
        <v>1</v>
      </c>
      <c r="AC146" s="7" t="b">
        <f t="shared" si="40"/>
        <v>1</v>
      </c>
      <c r="AD146" s="7" t="b">
        <f t="shared" si="40"/>
        <v>1</v>
      </c>
      <c r="AE146" s="7" t="b">
        <f t="shared" si="40"/>
        <v>1</v>
      </c>
      <c r="AF146" s="7" t="b">
        <f t="shared" si="40"/>
        <v>1</v>
      </c>
      <c r="AG146" s="7" t="b">
        <f t="shared" si="40"/>
        <v>1</v>
      </c>
      <c r="AH146" s="7" t="b">
        <f t="shared" si="40"/>
        <v>1</v>
      </c>
      <c r="AI146" s="7" t="b">
        <f t="shared" si="40"/>
        <v>1</v>
      </c>
      <c r="AJ146" s="7" t="b">
        <f t="shared" si="40"/>
        <v>1</v>
      </c>
      <c r="AK146" s="7" t="b">
        <f t="shared" si="40"/>
        <v>1</v>
      </c>
      <c r="AL146" s="7" t="b">
        <f t="shared" si="40"/>
        <v>1</v>
      </c>
      <c r="AM146" s="7" t="b">
        <f t="shared" si="40"/>
        <v>1</v>
      </c>
      <c r="AN146" s="7" t="b">
        <f t="shared" si="40"/>
        <v>1</v>
      </c>
      <c r="AO146" s="7" t="b">
        <f t="shared" si="40"/>
        <v>1</v>
      </c>
      <c r="AP146" s="7" t="b">
        <f t="shared" si="40"/>
        <v>1</v>
      </c>
      <c r="AQ146" s="7" t="b">
        <f t="shared" si="40"/>
        <v>1</v>
      </c>
    </row>
    <row r="147" spans="1:43" x14ac:dyDescent="0.2">
      <c r="A147" s="7" t="b">
        <f t="shared" ref="A147:AQ147" si="41">A97=A47</f>
        <v>1</v>
      </c>
      <c r="B147" s="7" t="b">
        <f t="shared" si="41"/>
        <v>1</v>
      </c>
      <c r="C147" s="7" t="b">
        <f t="shared" si="41"/>
        <v>1</v>
      </c>
      <c r="D147" s="7" t="b">
        <f t="shared" si="41"/>
        <v>1</v>
      </c>
      <c r="E147" s="7" t="b">
        <f t="shared" si="41"/>
        <v>1</v>
      </c>
      <c r="F147" s="7" t="b">
        <f t="shared" si="41"/>
        <v>1</v>
      </c>
      <c r="G147" s="7" t="b">
        <f t="shared" si="41"/>
        <v>1</v>
      </c>
      <c r="H147" s="7" t="b">
        <f t="shared" si="41"/>
        <v>1</v>
      </c>
      <c r="I147" s="7" t="b">
        <f t="shared" si="41"/>
        <v>1</v>
      </c>
      <c r="J147" s="7" t="b">
        <f t="shared" si="41"/>
        <v>1</v>
      </c>
      <c r="K147" s="7" t="b">
        <f t="shared" si="41"/>
        <v>1</v>
      </c>
      <c r="L147" s="7" t="b">
        <f t="shared" si="41"/>
        <v>1</v>
      </c>
      <c r="M147" s="7" t="b">
        <f t="shared" si="41"/>
        <v>1</v>
      </c>
      <c r="N147" s="7" t="b">
        <f t="shared" si="41"/>
        <v>1</v>
      </c>
      <c r="O147" s="7" t="b">
        <f t="shared" si="41"/>
        <v>1</v>
      </c>
      <c r="P147" s="7" t="b">
        <f t="shared" si="41"/>
        <v>1</v>
      </c>
      <c r="Q147" s="7" t="b">
        <f t="shared" si="41"/>
        <v>1</v>
      </c>
      <c r="R147" s="7" t="b">
        <f t="shared" si="41"/>
        <v>1</v>
      </c>
      <c r="S147" s="7" t="b">
        <f t="shared" si="41"/>
        <v>1</v>
      </c>
      <c r="T147" s="7" t="b">
        <f t="shared" si="41"/>
        <v>1</v>
      </c>
      <c r="U147" s="7" t="b">
        <f t="shared" si="41"/>
        <v>1</v>
      </c>
      <c r="V147" s="7" t="b">
        <f t="shared" si="41"/>
        <v>1</v>
      </c>
      <c r="W147" s="7" t="b">
        <f t="shared" si="41"/>
        <v>1</v>
      </c>
      <c r="X147" s="7" t="b">
        <f t="shared" si="41"/>
        <v>1</v>
      </c>
      <c r="Y147" s="7" t="b">
        <f t="shared" si="41"/>
        <v>1</v>
      </c>
      <c r="Z147" s="7" t="b">
        <f t="shared" si="41"/>
        <v>1</v>
      </c>
      <c r="AA147" s="7" t="b">
        <f t="shared" si="41"/>
        <v>1</v>
      </c>
      <c r="AB147" s="7" t="b">
        <f t="shared" si="41"/>
        <v>1</v>
      </c>
      <c r="AC147" s="7" t="b">
        <f t="shared" si="41"/>
        <v>1</v>
      </c>
      <c r="AD147" s="7" t="b">
        <f t="shared" si="41"/>
        <v>1</v>
      </c>
      <c r="AE147" s="7" t="b">
        <f t="shared" si="41"/>
        <v>1</v>
      </c>
      <c r="AF147" s="7" t="b">
        <f t="shared" si="41"/>
        <v>1</v>
      </c>
      <c r="AG147" s="7" t="b">
        <f t="shared" si="41"/>
        <v>1</v>
      </c>
      <c r="AH147" s="7" t="b">
        <f t="shared" si="41"/>
        <v>1</v>
      </c>
      <c r="AI147" s="7" t="b">
        <f t="shared" si="41"/>
        <v>1</v>
      </c>
      <c r="AJ147" s="7" t="b">
        <f t="shared" si="41"/>
        <v>1</v>
      </c>
      <c r="AK147" s="7" t="b">
        <f t="shared" si="41"/>
        <v>1</v>
      </c>
      <c r="AL147" s="7" t="b">
        <f t="shared" si="41"/>
        <v>1</v>
      </c>
      <c r="AM147" s="7" t="b">
        <f t="shared" si="41"/>
        <v>1</v>
      </c>
      <c r="AN147" s="7" t="b">
        <f t="shared" si="41"/>
        <v>1</v>
      </c>
      <c r="AO147" s="7" t="b">
        <f t="shared" si="41"/>
        <v>1</v>
      </c>
      <c r="AP147" s="7" t="b">
        <f t="shared" si="41"/>
        <v>1</v>
      </c>
      <c r="AQ147" s="7" t="b">
        <f t="shared" si="41"/>
        <v>1</v>
      </c>
    </row>
    <row r="148" spans="1:43" x14ac:dyDescent="0.2">
      <c r="A148" s="7" t="b">
        <f t="shared" ref="A148:AQ148" si="42">A99=A49</f>
        <v>1</v>
      </c>
      <c r="B148" s="7" t="b">
        <f t="shared" si="42"/>
        <v>1</v>
      </c>
      <c r="C148" s="7" t="b">
        <f t="shared" si="42"/>
        <v>1</v>
      </c>
      <c r="D148" s="7" t="b">
        <f t="shared" si="42"/>
        <v>1</v>
      </c>
      <c r="E148" s="7" t="b">
        <f t="shared" si="42"/>
        <v>1</v>
      </c>
      <c r="F148" s="7" t="b">
        <f t="shared" si="42"/>
        <v>1</v>
      </c>
      <c r="G148" s="7" t="b">
        <f t="shared" si="42"/>
        <v>1</v>
      </c>
      <c r="H148" s="7" t="b">
        <f t="shared" si="42"/>
        <v>1</v>
      </c>
      <c r="I148" s="7" t="b">
        <f t="shared" si="42"/>
        <v>1</v>
      </c>
      <c r="J148" s="7" t="b">
        <f t="shared" si="42"/>
        <v>1</v>
      </c>
      <c r="K148" s="7" t="b">
        <f t="shared" si="42"/>
        <v>1</v>
      </c>
      <c r="L148" s="7" t="b">
        <f t="shared" si="42"/>
        <v>1</v>
      </c>
      <c r="M148" s="7" t="b">
        <f t="shared" si="42"/>
        <v>1</v>
      </c>
      <c r="N148" s="7" t="b">
        <f t="shared" si="42"/>
        <v>1</v>
      </c>
      <c r="O148" s="7" t="b">
        <f t="shared" si="42"/>
        <v>1</v>
      </c>
      <c r="P148" s="7" t="b">
        <f t="shared" si="42"/>
        <v>1</v>
      </c>
      <c r="Q148" s="7" t="b">
        <f t="shared" si="42"/>
        <v>1</v>
      </c>
      <c r="R148" s="7" t="b">
        <f t="shared" si="42"/>
        <v>1</v>
      </c>
      <c r="S148" s="7" t="b">
        <f t="shared" si="42"/>
        <v>1</v>
      </c>
      <c r="T148" s="7" t="b">
        <f t="shared" si="42"/>
        <v>1</v>
      </c>
      <c r="U148" s="7" t="b">
        <f t="shared" si="42"/>
        <v>1</v>
      </c>
      <c r="V148" s="7" t="b">
        <f t="shared" si="42"/>
        <v>1</v>
      </c>
      <c r="W148" s="7" t="b">
        <f t="shared" si="42"/>
        <v>1</v>
      </c>
      <c r="X148" s="7" t="b">
        <f t="shared" si="42"/>
        <v>1</v>
      </c>
      <c r="Y148" s="7" t="b">
        <f t="shared" si="42"/>
        <v>1</v>
      </c>
      <c r="Z148" s="7" t="b">
        <f t="shared" si="42"/>
        <v>1</v>
      </c>
      <c r="AA148" s="7" t="b">
        <f t="shared" si="42"/>
        <v>1</v>
      </c>
      <c r="AB148" s="7" t="b">
        <f t="shared" si="42"/>
        <v>1</v>
      </c>
      <c r="AC148" s="7" t="b">
        <f t="shared" si="42"/>
        <v>1</v>
      </c>
      <c r="AD148" s="7" t="b">
        <f t="shared" si="42"/>
        <v>1</v>
      </c>
      <c r="AE148" s="7" t="b">
        <f t="shared" si="42"/>
        <v>1</v>
      </c>
      <c r="AF148" s="7" t="b">
        <f t="shared" si="42"/>
        <v>1</v>
      </c>
      <c r="AG148" s="7" t="b">
        <f t="shared" si="42"/>
        <v>1</v>
      </c>
      <c r="AH148" s="7" t="b">
        <f t="shared" si="42"/>
        <v>1</v>
      </c>
      <c r="AI148" s="7" t="b">
        <f t="shared" si="42"/>
        <v>1</v>
      </c>
      <c r="AJ148" s="7" t="b">
        <f t="shared" si="42"/>
        <v>1</v>
      </c>
      <c r="AK148" s="7" t="b">
        <f t="shared" si="42"/>
        <v>1</v>
      </c>
      <c r="AL148" s="7" t="b">
        <f t="shared" si="42"/>
        <v>1</v>
      </c>
      <c r="AM148" s="7" t="b">
        <f t="shared" si="42"/>
        <v>1</v>
      </c>
      <c r="AN148" s="7" t="b">
        <f t="shared" si="42"/>
        <v>1</v>
      </c>
      <c r="AO148" s="7" t="b">
        <f t="shared" si="42"/>
        <v>1</v>
      </c>
      <c r="AP148" s="7" t="b">
        <f t="shared" si="42"/>
        <v>1</v>
      </c>
      <c r="AQ148" s="7" t="b">
        <f t="shared" si="42"/>
        <v>1</v>
      </c>
    </row>
    <row r="149" spans="1:43" x14ac:dyDescent="0.2">
      <c r="A149" s="7" t="b">
        <f t="shared" ref="A149:AQ150" si="43">A100=A50</f>
        <v>1</v>
      </c>
      <c r="B149" s="7" t="b">
        <f t="shared" si="43"/>
        <v>1</v>
      </c>
      <c r="C149" s="7" t="b">
        <f t="shared" si="43"/>
        <v>1</v>
      </c>
      <c r="D149" s="7" t="b">
        <f t="shared" si="43"/>
        <v>1</v>
      </c>
      <c r="E149" s="7" t="b">
        <f t="shared" si="43"/>
        <v>1</v>
      </c>
      <c r="F149" s="7" t="b">
        <f t="shared" si="43"/>
        <v>1</v>
      </c>
      <c r="G149" s="7" t="b">
        <f t="shared" si="43"/>
        <v>1</v>
      </c>
      <c r="H149" s="7" t="b">
        <f t="shared" si="43"/>
        <v>1</v>
      </c>
      <c r="I149" s="7" t="b">
        <f t="shared" si="43"/>
        <v>1</v>
      </c>
      <c r="J149" s="7" t="b">
        <f t="shared" si="43"/>
        <v>1</v>
      </c>
      <c r="K149" s="7" t="b">
        <f t="shared" si="43"/>
        <v>1</v>
      </c>
      <c r="L149" s="7" t="b">
        <f t="shared" si="43"/>
        <v>1</v>
      </c>
      <c r="M149" s="7" t="b">
        <f t="shared" si="43"/>
        <v>1</v>
      </c>
      <c r="N149" s="7" t="b">
        <f t="shared" si="43"/>
        <v>1</v>
      </c>
      <c r="O149" s="7" t="b">
        <f t="shared" si="43"/>
        <v>1</v>
      </c>
      <c r="P149" s="7" t="b">
        <f t="shared" si="43"/>
        <v>1</v>
      </c>
      <c r="Q149" s="7" t="b">
        <f t="shared" si="43"/>
        <v>1</v>
      </c>
      <c r="R149" s="7" t="b">
        <f t="shared" si="43"/>
        <v>1</v>
      </c>
      <c r="S149" s="7" t="b">
        <f t="shared" si="43"/>
        <v>1</v>
      </c>
      <c r="T149" s="7" t="b">
        <f t="shared" si="43"/>
        <v>1</v>
      </c>
      <c r="U149" s="7" t="b">
        <f t="shared" si="43"/>
        <v>1</v>
      </c>
      <c r="V149" s="7" t="b">
        <f t="shared" si="43"/>
        <v>1</v>
      </c>
      <c r="W149" s="7" t="b">
        <f t="shared" si="43"/>
        <v>1</v>
      </c>
      <c r="X149" s="7" t="b">
        <f t="shared" si="43"/>
        <v>1</v>
      </c>
      <c r="Y149" s="7" t="b">
        <f t="shared" si="43"/>
        <v>1</v>
      </c>
      <c r="Z149" s="7" t="b">
        <f t="shared" si="43"/>
        <v>1</v>
      </c>
      <c r="AA149" s="7" t="b">
        <f t="shared" si="43"/>
        <v>1</v>
      </c>
      <c r="AB149" s="7" t="b">
        <f t="shared" si="43"/>
        <v>1</v>
      </c>
      <c r="AC149" s="7" t="b">
        <f t="shared" si="43"/>
        <v>1</v>
      </c>
      <c r="AD149" s="7" t="b">
        <f t="shared" si="43"/>
        <v>1</v>
      </c>
      <c r="AE149" s="7" t="b">
        <f t="shared" si="43"/>
        <v>1</v>
      </c>
      <c r="AF149" s="7" t="b">
        <f t="shared" si="43"/>
        <v>1</v>
      </c>
      <c r="AG149" s="7" t="b">
        <f t="shared" si="43"/>
        <v>1</v>
      </c>
      <c r="AH149" s="7" t="b">
        <f t="shared" si="43"/>
        <v>1</v>
      </c>
      <c r="AI149" s="7" t="b">
        <f t="shared" si="43"/>
        <v>1</v>
      </c>
      <c r="AJ149" s="7" t="b">
        <f t="shared" si="43"/>
        <v>1</v>
      </c>
      <c r="AK149" s="7" t="b">
        <f t="shared" si="43"/>
        <v>1</v>
      </c>
      <c r="AL149" s="7" t="b">
        <f t="shared" si="43"/>
        <v>1</v>
      </c>
      <c r="AM149" s="7" t="b">
        <f t="shared" si="43"/>
        <v>1</v>
      </c>
      <c r="AN149" s="7" t="b">
        <f t="shared" si="43"/>
        <v>1</v>
      </c>
      <c r="AO149" s="7" t="b">
        <f t="shared" si="43"/>
        <v>1</v>
      </c>
      <c r="AP149" s="7" t="b">
        <f t="shared" si="43"/>
        <v>1</v>
      </c>
      <c r="AQ149" s="7" t="b">
        <f t="shared" si="43"/>
        <v>1</v>
      </c>
    </row>
    <row r="150" spans="1:43" x14ac:dyDescent="0.2">
      <c r="A150" s="7" t="b">
        <f t="shared" si="43"/>
        <v>1</v>
      </c>
      <c r="B150" s="7" t="b">
        <f t="shared" si="43"/>
        <v>1</v>
      </c>
      <c r="C150" s="7" t="b">
        <f t="shared" si="43"/>
        <v>1</v>
      </c>
      <c r="D150" s="7" t="b">
        <f t="shared" si="43"/>
        <v>1</v>
      </c>
      <c r="E150" s="7" t="b">
        <f t="shared" si="43"/>
        <v>1</v>
      </c>
      <c r="F150" s="7" t="b">
        <f t="shared" si="43"/>
        <v>1</v>
      </c>
      <c r="G150" s="7" t="b">
        <f t="shared" si="43"/>
        <v>1</v>
      </c>
      <c r="H150" s="7" t="b">
        <f t="shared" si="43"/>
        <v>1</v>
      </c>
      <c r="I150" s="7" t="b">
        <f t="shared" si="43"/>
        <v>1</v>
      </c>
      <c r="J150" s="7" t="b">
        <f t="shared" si="43"/>
        <v>1</v>
      </c>
      <c r="K150" s="7" t="b">
        <f t="shared" si="43"/>
        <v>1</v>
      </c>
      <c r="L150" s="7" t="b">
        <f t="shared" si="43"/>
        <v>1</v>
      </c>
      <c r="M150" s="7" t="b">
        <f t="shared" si="43"/>
        <v>1</v>
      </c>
      <c r="N150" s="7" t="b">
        <f t="shared" si="43"/>
        <v>1</v>
      </c>
      <c r="O150" s="7" t="b">
        <f t="shared" si="43"/>
        <v>1</v>
      </c>
      <c r="P150" s="7" t="b">
        <f t="shared" si="43"/>
        <v>1</v>
      </c>
      <c r="Q150" s="7" t="b">
        <f t="shared" si="43"/>
        <v>1</v>
      </c>
      <c r="R150" s="7" t="b">
        <f t="shared" si="43"/>
        <v>1</v>
      </c>
      <c r="S150" s="7" t="b">
        <f t="shared" si="43"/>
        <v>1</v>
      </c>
      <c r="T150" s="7" t="b">
        <f t="shared" si="43"/>
        <v>1</v>
      </c>
      <c r="U150" s="7" t="b">
        <f t="shared" si="43"/>
        <v>1</v>
      </c>
      <c r="V150" s="7" t="b">
        <f t="shared" si="43"/>
        <v>1</v>
      </c>
      <c r="W150" s="7" t="b">
        <f t="shared" si="43"/>
        <v>1</v>
      </c>
      <c r="X150" s="7" t="b">
        <f t="shared" si="43"/>
        <v>1</v>
      </c>
      <c r="Y150" s="7" t="b">
        <f t="shared" si="43"/>
        <v>1</v>
      </c>
      <c r="Z150" s="7" t="b">
        <f t="shared" si="43"/>
        <v>1</v>
      </c>
      <c r="AA150" s="7" t="b">
        <f t="shared" si="43"/>
        <v>1</v>
      </c>
      <c r="AB150" s="7" t="b">
        <f t="shared" si="43"/>
        <v>1</v>
      </c>
      <c r="AC150" s="7" t="b">
        <f t="shared" si="43"/>
        <v>1</v>
      </c>
      <c r="AD150" s="7" t="b">
        <f t="shared" si="43"/>
        <v>1</v>
      </c>
      <c r="AE150" s="7" t="b">
        <f t="shared" si="43"/>
        <v>1</v>
      </c>
      <c r="AF150" s="7" t="b">
        <f t="shared" si="43"/>
        <v>1</v>
      </c>
      <c r="AG150" s="7" t="b">
        <f t="shared" si="43"/>
        <v>1</v>
      </c>
      <c r="AH150" s="7" t="b">
        <f t="shared" si="43"/>
        <v>1</v>
      </c>
      <c r="AI150" s="7" t="b">
        <f t="shared" si="43"/>
        <v>1</v>
      </c>
      <c r="AJ150" s="7" t="b">
        <f t="shared" si="43"/>
        <v>1</v>
      </c>
      <c r="AK150" s="7" t="b">
        <f t="shared" si="43"/>
        <v>1</v>
      </c>
      <c r="AL150" s="7" t="b">
        <f t="shared" si="43"/>
        <v>1</v>
      </c>
      <c r="AM150" s="7" t="b">
        <f t="shared" si="43"/>
        <v>1</v>
      </c>
      <c r="AN150" s="7" t="b">
        <f t="shared" si="43"/>
        <v>1</v>
      </c>
      <c r="AO150" s="7" t="b">
        <f t="shared" si="43"/>
        <v>1</v>
      </c>
      <c r="AP150" s="7" t="b">
        <f t="shared" si="43"/>
        <v>1</v>
      </c>
      <c r="AQ150" s="7" t="b">
        <f t="shared" si="43"/>
        <v>1</v>
      </c>
    </row>
  </sheetData>
  <conditionalFormatting sqref="A106:AQ150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8A2A-D67E-4885-A27A-AD0A61450042}"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SIGTE</vt:lpstr>
      <vt:lpstr>Validador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Sánchez</dc:creator>
  <cp:lastModifiedBy>miguel vargas araya</cp:lastModifiedBy>
  <dcterms:created xsi:type="dcterms:W3CDTF">2021-07-02T18:09:22Z</dcterms:created>
  <dcterms:modified xsi:type="dcterms:W3CDTF">2024-01-22T19:16:45Z</dcterms:modified>
</cp:coreProperties>
</file>